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0" documentId="8_{6708267D-EB38-47BD-951C-5384369FAF64}" xr6:coauthVersionLast="47" xr6:coauthVersionMax="47" xr10:uidLastSave="{00000000-0000-0000-0000-000000000000}"/>
  <bookViews>
    <workbookView xWindow="-108" yWindow="-108" windowWidth="23256" windowHeight="13896" xr2:uid="{6892CBDA-3DC5-4788-BA34-91882F2AF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2" i="1"/>
</calcChain>
</file>

<file path=xl/sharedStrings.xml><?xml version="1.0" encoding="utf-8"?>
<sst xmlns="http://schemas.openxmlformats.org/spreadsheetml/2006/main" count="92086" uniqueCount="15381">
  <si>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</si>
  <si>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</si>
  <si>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</si>
  <si>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</si>
  <si>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</si>
  <si>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</si>
  <si>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</si>
  <si>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</si>
  <si>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</si>
  <si>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</si>
  <si>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</si>
  <si>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</si>
  <si>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</si>
  <si>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</si>
  <si>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</si>
  <si>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</si>
  <si>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</si>
  <si>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</si>
  <si>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</si>
  <si>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</si>
  <si>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</si>
  <si>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</si>
  <si>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</si>
  <si>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</si>
  <si>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</si>
  <si>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</si>
  <si>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</si>
  <si>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</si>
  <si>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</si>
  <si>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</si>
  <si>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</si>
  <si>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</si>
  <si>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</si>
  <si>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</si>
  <si>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</si>
  <si>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</si>
  <si>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</si>
  <si>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</si>
  <si>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</si>
  <si>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</si>
  <si>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</si>
  <si>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</si>
  <si>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</si>
  <si>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</si>
  <si>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</si>
  <si>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</si>
  <si>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</si>
  <si>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</si>
  <si>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</si>
  <si>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</si>
  <si>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</si>
  <si>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</si>
  <si>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</si>
  <si>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</si>
  <si>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</si>
  <si>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</si>
  <si>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</si>
  <si>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</si>
  <si>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</si>
  <si>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</si>
  <si>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</si>
  <si>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</si>
  <si>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</si>
  <si>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</si>
  <si>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</si>
  <si>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</si>
  <si>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</si>
  <si>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</si>
  <si>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</si>
  <si>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</si>
  <si>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</si>
  <si>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</si>
  <si>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</si>
  <si>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</si>
  <si>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</si>
  <si>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</si>
  <si>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</si>
  <si>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</si>
  <si>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</si>
  <si>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</si>
  <si>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</si>
  <si>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</si>
  <si>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</si>
  <si>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</si>
  <si>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</si>
  <si>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</si>
  <si>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</si>
  <si>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</si>
  <si>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</si>
  <si>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</si>
  <si>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</si>
  <si>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</si>
  <si>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</si>
  <si>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</si>
  <si>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</si>
  <si>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</si>
  <si>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</si>
  <si>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</si>
  <si>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</si>
  <si>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</si>
  <si>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</si>
  <si>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</si>
  <si>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</si>
  <si>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</si>
  <si>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</si>
  <si>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</si>
  <si>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</si>
  <si>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</si>
  <si>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</si>
  <si>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</si>
  <si>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</si>
  <si>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</si>
  <si>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</si>
  <si>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</si>
  <si>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</si>
  <si>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</si>
  <si>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</si>
  <si>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</si>
  <si>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</si>
  <si>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</si>
  <si>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</si>
  <si>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</si>
  <si>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</si>
  <si>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</si>
  <si>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</si>
  <si>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</si>
  <si>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</si>
  <si>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</si>
  <si>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</si>
  <si>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</si>
  <si>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</si>
  <si>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</si>
  <si>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</si>
  <si>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</si>
  <si>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</si>
  <si>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</si>
  <si>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</si>
  <si>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</si>
  <si>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</si>
  <si>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</si>
  <si>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</si>
  <si>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</si>
  <si>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</si>
  <si>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</si>
  <si>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</si>
  <si>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</si>
  <si>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</si>
  <si>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</si>
  <si>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</si>
  <si>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</si>
  <si>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</si>
  <si>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</si>
  <si>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</si>
  <si>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</si>
  <si>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</si>
  <si>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</si>
  <si>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</si>
  <si>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</si>
  <si>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</si>
  <si>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</si>
  <si>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</si>
  <si>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</si>
  <si>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</si>
  <si>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</si>
  <si>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</si>
  <si>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</si>
  <si>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</si>
  <si>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</si>
  <si>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</si>
  <si>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</si>
  <si>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</si>
  <si>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</si>
  <si>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</si>
  <si>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</si>
  <si>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</si>
  <si>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</si>
  <si>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</si>
  <si>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</si>
  <si>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</si>
  <si>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</si>
  <si>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</si>
  <si>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</si>
  <si>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</si>
  <si>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</si>
  <si>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</si>
  <si>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</si>
  <si>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</si>
  <si>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</si>
  <si>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</si>
  <si>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</si>
  <si>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</si>
  <si>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</si>
  <si>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</si>
  <si>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</si>
  <si>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</si>
  <si>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</si>
  <si>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</si>
  <si>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</si>
  <si>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</si>
  <si>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</si>
  <si>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</si>
  <si>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</si>
  <si>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</si>
  <si>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</si>
  <si>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</si>
  <si>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</si>
  <si>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</si>
  <si>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</si>
  <si>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</si>
  <si>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</si>
  <si>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</si>
  <si>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</si>
  <si>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</si>
  <si>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</si>
  <si>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</si>
  <si>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</si>
  <si>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</si>
  <si>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</si>
  <si>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</si>
  <si>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</si>
  <si>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</si>
  <si>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</si>
  <si>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</si>
  <si>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</si>
  <si>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</si>
  <si>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</si>
  <si>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</si>
  <si>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</si>
  <si>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</si>
  <si>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</si>
  <si>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</si>
  <si>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</si>
  <si>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</si>
  <si>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</si>
  <si>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</si>
  <si>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</si>
  <si>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</si>
  <si>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</si>
  <si>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</si>
  <si>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</si>
  <si>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</si>
  <si>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</si>
  <si>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</si>
  <si>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</si>
  <si>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</si>
  <si>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</si>
  <si>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</si>
  <si>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</si>
  <si>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</si>
  <si>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</si>
  <si>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</si>
  <si>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</si>
  <si>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</si>
  <si>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</si>
  <si>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</si>
  <si>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</si>
  <si>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</si>
  <si>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</si>
  <si>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</si>
  <si>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</si>
  <si>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</si>
  <si>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</si>
  <si>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</si>
  <si>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</si>
  <si>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</si>
  <si>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</si>
  <si>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</si>
  <si>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</si>
  <si>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</si>
  <si>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</si>
  <si>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</si>
  <si>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</si>
  <si>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</si>
  <si>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</si>
  <si>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</si>
  <si>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</si>
  <si>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</si>
  <si>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</si>
  <si>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</si>
  <si>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</si>
  <si>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</si>
  <si>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</si>
  <si>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</si>
  <si>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</si>
  <si>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</si>
  <si>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</si>
  <si>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</si>
  <si>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</si>
  <si>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</si>
  <si>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</si>
  <si>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</si>
  <si>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</si>
  <si>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</si>
  <si>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</si>
  <si>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</si>
  <si>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</si>
  <si>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</si>
  <si>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</si>
  <si>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</si>
  <si>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</si>
  <si>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</si>
  <si>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</si>
  <si>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</si>
  <si>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</si>
  <si>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</si>
  <si>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</si>
  <si>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</si>
  <si>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</si>
  <si>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</si>
  <si>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</si>
  <si>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</si>
  <si>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</si>
  <si>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</si>
  <si>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</si>
  <si>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</si>
  <si>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</si>
  <si>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</si>
  <si>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</si>
  <si>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</si>
  <si>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</si>
  <si>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</si>
  <si>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</si>
  <si>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</si>
  <si>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</si>
  <si>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</si>
  <si>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</si>
  <si>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</si>
  <si>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</si>
  <si>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</si>
  <si>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</si>
  <si>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</si>
  <si>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</si>
  <si>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</si>
  <si>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</si>
  <si>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</si>
  <si>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</si>
  <si>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</si>
  <si>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</si>
  <si>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</si>
  <si>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</si>
  <si>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</si>
  <si>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</si>
  <si>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</si>
  <si>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</si>
  <si>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</si>
  <si>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</si>
  <si>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</si>
  <si>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</si>
  <si>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</si>
  <si>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</si>
  <si>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</si>
  <si>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</si>
  <si>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</si>
  <si>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</si>
  <si>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</si>
  <si>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</si>
  <si>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</si>
  <si>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</si>
  <si>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</si>
  <si>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</si>
  <si>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</si>
  <si>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</si>
  <si>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</si>
  <si>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</si>
  <si>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</si>
  <si>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</si>
  <si>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</si>
  <si>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</si>
  <si>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</si>
  <si>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</si>
  <si>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</si>
  <si>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</si>
  <si>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</si>
  <si>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</si>
  <si>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</si>
  <si>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</si>
  <si>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</si>
  <si>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</si>
  <si>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</si>
  <si>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</si>
  <si>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</si>
  <si>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</si>
  <si>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</si>
  <si>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</si>
  <si>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</si>
  <si>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</si>
  <si>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</si>
  <si>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</si>
  <si>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</si>
  <si>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</si>
  <si>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</si>
  <si>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</si>
  <si>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</si>
  <si>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</si>
  <si>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</si>
  <si>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</si>
  <si>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</si>
  <si>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</si>
  <si>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</si>
  <si>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</si>
  <si>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</si>
  <si>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</si>
  <si>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</si>
  <si>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</si>
  <si>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</si>
  <si>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</si>
  <si>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</si>
  <si>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</si>
  <si>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</si>
  <si>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</si>
  <si>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</si>
  <si>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</si>
  <si>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</si>
  <si>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</si>
  <si>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</si>
  <si>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</si>
  <si>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</si>
  <si>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</si>
  <si>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</si>
  <si>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</si>
  <si>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</si>
  <si>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</si>
  <si>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</si>
  <si>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</si>
  <si>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</si>
  <si>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</si>
  <si>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</si>
  <si>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</si>
  <si>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</si>
  <si>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</si>
  <si>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</si>
  <si>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</si>
  <si>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</si>
  <si>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</si>
  <si>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</si>
  <si>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</si>
  <si>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</si>
  <si>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</si>
  <si>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</si>
  <si>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</si>
  <si>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</si>
  <si>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</si>
  <si>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</si>
  <si>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</si>
  <si>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</si>
  <si>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</si>
  <si>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</si>
  <si>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</si>
  <si>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</si>
  <si>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</si>
  <si>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</si>
  <si>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</si>
  <si>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</si>
  <si>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</si>
  <si>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</si>
  <si>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</si>
  <si>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</si>
  <si>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</si>
  <si>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</si>
  <si>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</si>
  <si>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</si>
  <si>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</si>
  <si>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</si>
  <si>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</si>
  <si>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</si>
  <si>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</si>
  <si>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</si>
  <si>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</si>
  <si>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</si>
  <si>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</si>
  <si>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</si>
  <si>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</si>
  <si>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</si>
  <si>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</si>
  <si>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</si>
  <si>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</si>
  <si>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</si>
  <si>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</si>
  <si>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</si>
  <si>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</si>
  <si>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</si>
  <si>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</si>
  <si>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</si>
  <si>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</si>
  <si>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</si>
  <si>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</si>
  <si>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</si>
  <si>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</si>
  <si>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</si>
  <si>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</si>
  <si>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</si>
  <si>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</si>
  <si>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</si>
  <si>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</si>
  <si>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</si>
  <si>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</si>
  <si>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</si>
  <si>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</si>
  <si>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</si>
  <si>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</si>
  <si>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</si>
  <si>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</si>
  <si>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</si>
  <si>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</si>
  <si>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</si>
  <si>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</si>
  <si>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</si>
  <si>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</si>
  <si>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</si>
  <si>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</si>
  <si>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</si>
  <si>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</si>
  <si>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</si>
  <si>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</si>
  <si>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</si>
  <si>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</si>
  <si>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</si>
  <si>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</si>
  <si>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</si>
  <si>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</si>
  <si>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</si>
  <si>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</si>
  <si>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</si>
  <si>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</si>
  <si>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</si>
  <si>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</si>
  <si>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</si>
  <si>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</si>
  <si>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</si>
  <si>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</si>
  <si>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</si>
  <si>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</si>
  <si>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</si>
  <si>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</si>
  <si>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</si>
  <si>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</si>
  <si>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</si>
  <si>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</si>
  <si>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</si>
  <si>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</si>
  <si>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</si>
  <si>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</si>
  <si>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</si>
  <si>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</si>
  <si>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</si>
  <si>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</si>
  <si>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</si>
  <si>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</si>
  <si>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</si>
  <si>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</si>
  <si>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</si>
  <si>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</si>
  <si>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</si>
  <si>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</si>
  <si>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</si>
  <si>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</si>
  <si>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</si>
  <si>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</si>
  <si>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</si>
  <si>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</si>
  <si>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</si>
  <si>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</si>
  <si>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</si>
  <si>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</si>
  <si>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</si>
  <si>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</si>
  <si>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</si>
  <si>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</si>
  <si>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</si>
  <si>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</si>
  <si>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</si>
  <si>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</si>
  <si>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</si>
  <si>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</si>
  <si>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</si>
  <si>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</si>
  <si>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</si>
  <si>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</si>
  <si>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</si>
  <si>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</si>
  <si>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</si>
  <si>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</si>
  <si>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</si>
  <si>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</si>
  <si>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</si>
  <si>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</si>
  <si>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</si>
  <si>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</si>
  <si>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</si>
  <si>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</si>
  <si>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</si>
  <si>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</si>
  <si>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</si>
  <si>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</si>
  <si>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</si>
  <si>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</si>
  <si>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</si>
  <si>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</si>
  <si>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</si>
  <si>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</si>
  <si>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</si>
  <si>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</si>
  <si>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</si>
  <si>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</si>
  <si>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</si>
  <si>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</si>
  <si>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</si>
  <si>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</si>
  <si>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</si>
  <si>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</si>
  <si>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</si>
  <si>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</si>
  <si>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</si>
  <si>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</si>
  <si>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</si>
  <si>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</si>
  <si>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</si>
  <si>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</si>
  <si>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</si>
  <si>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</si>
  <si>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</si>
  <si>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</si>
  <si>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</si>
  <si>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</si>
  <si>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</si>
  <si>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</si>
  <si>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</si>
  <si>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</si>
  <si>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</si>
  <si>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</si>
  <si>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</si>
  <si>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</si>
  <si>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</si>
  <si>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</si>
  <si>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</si>
  <si>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</si>
  <si>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</si>
  <si>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</si>
  <si>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</si>
  <si>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</si>
  <si>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</si>
  <si>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</si>
  <si>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</si>
  <si>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</si>
  <si>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</si>
  <si>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</si>
  <si>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</si>
  <si>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</si>
  <si>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</si>
  <si>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</si>
  <si>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</si>
  <si>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</si>
  <si>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</si>
  <si>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</si>
  <si>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</si>
  <si>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</si>
  <si>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</si>
  <si>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</si>
  <si>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</si>
  <si>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</si>
  <si>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</si>
  <si>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</si>
  <si>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</si>
  <si>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</si>
  <si>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</si>
  <si>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</si>
  <si>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</si>
  <si>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</si>
  <si>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</si>
  <si>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</si>
  <si>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</si>
  <si>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</si>
  <si>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</si>
  <si>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</si>
  <si>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</si>
  <si>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</si>
  <si>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</si>
  <si>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</si>
  <si>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</si>
  <si>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</si>
  <si>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</si>
  <si>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</si>
  <si>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</si>
  <si>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</si>
  <si>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</si>
  <si>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</si>
  <si>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</si>
  <si>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</si>
  <si>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</si>
  <si>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</si>
  <si>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</si>
  <si>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</si>
  <si>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</si>
  <si>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</si>
  <si>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</si>
  <si>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</si>
  <si>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</si>
  <si>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</si>
  <si>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</si>
  <si>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</si>
  <si>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</si>
  <si>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</si>
  <si>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</si>
  <si>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</si>
  <si>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</si>
  <si>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</si>
  <si>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</si>
  <si>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</si>
  <si>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</si>
  <si>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</si>
  <si>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</si>
  <si>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</si>
  <si>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</si>
  <si>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</si>
  <si>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</si>
  <si>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</si>
  <si>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</si>
  <si>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</si>
  <si>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</si>
  <si>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</si>
  <si>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</si>
  <si>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</si>
  <si>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</si>
  <si>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</si>
  <si>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</si>
  <si>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</si>
  <si>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</si>
  <si>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</si>
  <si>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</si>
  <si>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</si>
  <si>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</si>
  <si>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</si>
  <si>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</si>
  <si>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</si>
  <si>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</si>
  <si>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</si>
  <si>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</si>
  <si>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</si>
  <si>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</si>
  <si>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</si>
  <si>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</si>
  <si>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</si>
  <si>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</si>
  <si>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</si>
  <si>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</si>
  <si>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</si>
  <si>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</si>
  <si>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</si>
  <si>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</si>
  <si>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</si>
  <si>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</si>
  <si>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</si>
  <si>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</si>
  <si>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</si>
  <si>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</si>
  <si>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</si>
  <si>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</si>
  <si>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</si>
  <si>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</si>
  <si>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</si>
  <si>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</si>
  <si>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</si>
  <si>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</si>
  <si>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</si>
  <si>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</si>
  <si>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</si>
  <si>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</si>
  <si>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</si>
  <si>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</si>
  <si>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</si>
  <si>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</si>
  <si>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</si>
  <si>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</si>
  <si>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</si>
  <si>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</si>
  <si>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</si>
  <si>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</si>
  <si>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</si>
  <si>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</si>
  <si>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</si>
  <si>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</si>
  <si>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</si>
  <si>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</si>
  <si>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</si>
  <si>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</si>
  <si>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</si>
  <si>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</si>
  <si>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</si>
  <si>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</si>
  <si>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</si>
  <si>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</si>
  <si>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</si>
  <si>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</si>
  <si>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</si>
  <si>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</si>
  <si>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</si>
  <si>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</si>
  <si>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</si>
  <si>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</si>
  <si>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</si>
  <si>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</si>
  <si>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</si>
  <si>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</si>
  <si>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</si>
  <si>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</si>
  <si>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</si>
  <si>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</si>
  <si>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</si>
  <si>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</si>
  <si>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</si>
  <si>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</si>
  <si>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</si>
  <si>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</si>
  <si>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</si>
  <si>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</si>
  <si>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</si>
  <si>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</si>
  <si>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</si>
  <si>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</si>
  <si>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</si>
  <si>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</si>
  <si>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</si>
  <si>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</si>
  <si>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</si>
  <si>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</si>
  <si>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</si>
  <si>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</si>
  <si>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</si>
  <si>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</si>
  <si>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</si>
  <si>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</si>
  <si>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</si>
  <si>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</si>
  <si>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</si>
  <si>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</si>
  <si>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</si>
  <si>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</si>
  <si>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</si>
  <si>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</si>
  <si>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</si>
  <si>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</si>
  <si>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</si>
  <si>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</si>
  <si>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</si>
  <si>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</si>
  <si>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</si>
  <si>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</si>
  <si>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</si>
  <si>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</si>
  <si>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</si>
  <si>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</si>
  <si>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</si>
  <si>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</si>
  <si>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</si>
  <si>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</si>
  <si>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</si>
  <si>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</si>
  <si>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</si>
  <si>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</si>
  <si>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</si>
  <si>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</si>
  <si>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</si>
  <si>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</si>
  <si>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</si>
  <si>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</si>
  <si>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</si>
  <si>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</si>
  <si>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</si>
  <si>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</si>
  <si>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</si>
  <si>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</si>
  <si>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</si>
  <si>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</si>
  <si>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</si>
  <si>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</si>
  <si>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</si>
  <si>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</si>
  <si>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</si>
  <si>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</si>
  <si>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</si>
  <si>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</si>
  <si>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</si>
  <si>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</si>
  <si>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</si>
  <si>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</si>
  <si>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</si>
  <si>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</si>
  <si>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</si>
  <si>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</si>
  <si>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</si>
  <si>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</si>
  <si>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</si>
  <si>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</si>
  <si>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</si>
  <si>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</si>
  <si>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</si>
  <si>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</si>
  <si>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</si>
  <si>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</si>
  <si>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</si>
  <si>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</si>
  <si>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</si>
  <si>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</si>
  <si>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</si>
  <si>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</si>
  <si>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</si>
  <si>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</si>
  <si>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</si>
  <si>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</si>
  <si>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</si>
  <si>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</si>
  <si>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</si>
  <si>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</si>
  <si>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</si>
  <si>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</si>
  <si>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</si>
  <si>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</si>
  <si>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</si>
  <si>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</si>
  <si>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</si>
  <si>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</si>
  <si>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</si>
  <si>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</si>
  <si>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</si>
  <si>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</si>
  <si>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</si>
  <si>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</si>
  <si>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</si>
  <si>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</si>
  <si>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</si>
  <si>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</si>
  <si>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</si>
  <si>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</si>
  <si>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</si>
  <si>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</si>
  <si>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</si>
  <si>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</si>
  <si>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</si>
  <si>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</si>
  <si>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</si>
  <si>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</si>
  <si>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</si>
  <si>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</si>
  <si>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</si>
  <si>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</si>
  <si>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</si>
  <si>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</si>
  <si>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</si>
  <si>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</si>
  <si>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</si>
  <si>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</si>
  <si>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</si>
  <si>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</si>
  <si>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</si>
  <si>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</si>
  <si>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</si>
  <si>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</si>
  <si>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</si>
  <si>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</si>
  <si>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</si>
  <si>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</si>
  <si>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</si>
  <si>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</si>
  <si>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</si>
  <si>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</si>
  <si>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</si>
  <si>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</si>
  <si>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</si>
  <si>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</si>
  <si>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</si>
  <si>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</si>
  <si>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</si>
  <si>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</si>
  <si>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</si>
  <si>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</si>
  <si>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</si>
  <si>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</si>
  <si>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</si>
  <si>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</si>
  <si>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</si>
  <si>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</si>
  <si>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</si>
  <si>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</si>
  <si>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</si>
  <si>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</si>
  <si>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</si>
  <si>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</si>
  <si>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</si>
  <si>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</si>
  <si>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</si>
  <si>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</si>
  <si>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</si>
  <si>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</si>
  <si>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</si>
  <si>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</si>
  <si>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</si>
  <si>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</si>
  <si>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</si>
  <si>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</si>
  <si>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</si>
  <si>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</si>
  <si>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</si>
  <si>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</si>
  <si>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</si>
  <si>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</si>
  <si>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</si>
  <si>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</si>
  <si>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</si>
  <si>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</si>
  <si>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</si>
  <si>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</si>
  <si>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</si>
  <si>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</si>
  <si>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</si>
  <si>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</si>
  <si>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</si>
  <si>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</si>
  <si>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</si>
  <si>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</si>
  <si>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</si>
  <si>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</si>
  <si>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</si>
  <si>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</si>
  <si>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</si>
  <si>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</si>
  <si>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</si>
  <si>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</si>
  <si>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</si>
  <si>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</si>
  <si>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</si>
  <si>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</si>
  <si>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</si>
  <si>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</si>
  <si>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</si>
  <si>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</si>
  <si>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</si>
  <si>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</si>
  <si>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</si>
  <si>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</si>
  <si>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</si>
  <si>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</si>
  <si>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</si>
  <si>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</si>
  <si>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</si>
  <si>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</si>
  <si>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</si>
  <si>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</si>
  <si>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</si>
  <si>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</si>
  <si>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</si>
  <si>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</si>
  <si>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</si>
  <si>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</si>
  <si>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</si>
  <si>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</si>
  <si>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</si>
  <si>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</si>
  <si>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</si>
  <si>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</si>
  <si>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</si>
  <si>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</si>
  <si>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</si>
  <si>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</si>
  <si>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</si>
  <si>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</si>
  <si>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</si>
  <si>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</si>
  <si>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</si>
  <si>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</si>
  <si>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</si>
  <si>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</si>
  <si>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</si>
  <si>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</si>
  <si>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</si>
  <si>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</si>
  <si>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</si>
  <si>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</si>
  <si>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</si>
  <si>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</si>
  <si>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</si>
  <si>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</si>
  <si>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</si>
  <si>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</si>
  <si>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</si>
  <si>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</si>
  <si>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</si>
  <si>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</si>
  <si>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</si>
  <si>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</si>
  <si>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</si>
  <si>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</si>
  <si>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</si>
  <si>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</si>
  <si>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</si>
  <si>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</si>
  <si>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</si>
  <si>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</si>
  <si>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</si>
  <si>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</si>
  <si>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</si>
  <si>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</si>
  <si>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</si>
  <si>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</si>
  <si>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</si>
  <si>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</si>
  <si>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</si>
  <si>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</si>
  <si>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</si>
  <si>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</si>
  <si>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</si>
  <si>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</si>
  <si>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</si>
  <si>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</si>
  <si>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</si>
  <si>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</si>
  <si>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</si>
  <si>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</si>
  <si>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</si>
  <si>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</si>
  <si>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</si>
  <si>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</si>
  <si>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</si>
  <si>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</si>
  <si>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</si>
  <si>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</si>
  <si>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</si>
  <si>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</si>
  <si>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</si>
  <si>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</si>
  <si>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</si>
  <si>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</si>
  <si>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</si>
  <si>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</si>
  <si>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</si>
  <si>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</si>
  <si>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</si>
  <si>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</si>
  <si>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</si>
  <si>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</si>
  <si>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</si>
  <si>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</si>
  <si>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</si>
  <si>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</si>
  <si>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</si>
  <si>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</si>
  <si>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</si>
  <si>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</si>
  <si>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</si>
  <si>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</si>
  <si>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</si>
  <si>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</si>
  <si>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</si>
  <si>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</si>
  <si>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</si>
  <si>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</si>
  <si>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</si>
  <si>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</si>
  <si>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</si>
  <si>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</si>
  <si>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</si>
  <si>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</si>
  <si>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</si>
  <si>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</si>
  <si>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</si>
  <si>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</si>
  <si>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</si>
  <si>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</si>
  <si>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</si>
  <si>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</si>
  <si>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</si>
  <si>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</si>
  <si>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</si>
  <si>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</si>
  <si>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</si>
  <si>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</si>
  <si>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</si>
  <si>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</si>
  <si>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</si>
  <si>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</si>
  <si>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</si>
  <si>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</si>
  <si>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</si>
  <si>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</si>
  <si>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</si>
  <si>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</si>
  <si>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</si>
  <si>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</si>
  <si>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</si>
  <si>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</si>
  <si>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</si>
  <si>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</si>
  <si>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</si>
  <si>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</si>
  <si>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</si>
  <si>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</si>
  <si>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</si>
  <si>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</si>
  <si>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</si>
  <si>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</si>
  <si>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</si>
  <si>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</si>
  <si>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</si>
  <si>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</si>
  <si>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</si>
  <si>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</si>
  <si>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</si>
  <si>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</si>
  <si>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</si>
  <si>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</si>
  <si>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</si>
  <si>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</si>
  <si>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</si>
  <si>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</si>
  <si>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</si>
  <si>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</si>
  <si>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</si>
  <si>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</si>
  <si>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</si>
  <si>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</si>
  <si>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</si>
  <si>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</si>
  <si>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</si>
  <si>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</si>
  <si>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</si>
  <si>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</si>
  <si>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</si>
  <si>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</si>
  <si>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</si>
  <si>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</si>
  <si>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</si>
  <si>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</si>
  <si>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</si>
  <si>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</si>
  <si>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</si>
  <si>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</si>
  <si>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</si>
  <si>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</si>
  <si>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</si>
  <si>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</si>
  <si>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</si>
  <si>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</si>
  <si>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</si>
  <si>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</si>
  <si>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</si>
  <si>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</si>
  <si>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</si>
  <si>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</si>
  <si>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</si>
  <si>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</si>
  <si>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</si>
  <si>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</si>
  <si>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</si>
  <si>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</si>
  <si>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</si>
  <si>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</si>
  <si>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</si>
  <si>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</si>
  <si>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</si>
  <si>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</si>
  <si>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</si>
  <si>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</si>
  <si>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</si>
  <si>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</si>
  <si>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</si>
  <si>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</si>
  <si>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</si>
  <si>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</si>
  <si>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</si>
  <si>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</si>
  <si>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</si>
  <si>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</si>
  <si>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</si>
  <si>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</si>
  <si>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</si>
  <si>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</si>
  <si>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</si>
  <si>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</si>
  <si>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</si>
  <si>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</si>
  <si>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</si>
  <si>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</si>
  <si>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</si>
  <si>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</si>
  <si>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</si>
  <si>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</si>
  <si>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</si>
  <si>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</si>
  <si>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</si>
  <si>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</si>
  <si>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</si>
  <si>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</si>
  <si>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</si>
  <si>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</si>
  <si>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</si>
  <si>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</si>
  <si>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</si>
  <si>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</si>
  <si>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</si>
  <si>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</si>
  <si>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</si>
  <si>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</si>
  <si>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</si>
  <si>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</si>
  <si>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</si>
  <si>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</si>
  <si>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</si>
  <si>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</si>
  <si>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</si>
  <si>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</si>
  <si>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</si>
  <si>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</si>
  <si>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</si>
  <si>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</si>
  <si>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</si>
  <si>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</si>
  <si>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</si>
  <si>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</si>
  <si>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</si>
  <si>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</si>
  <si>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</si>
  <si>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</si>
  <si>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</si>
  <si>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</si>
  <si>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</si>
  <si>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</si>
  <si>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</si>
  <si>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</si>
  <si>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</si>
  <si>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</si>
  <si>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</si>
  <si>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</si>
  <si>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</si>
  <si>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</si>
  <si>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</si>
  <si>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</si>
  <si>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</si>
  <si>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</si>
  <si>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</si>
  <si>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</si>
  <si>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</si>
  <si>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</si>
  <si>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</si>
  <si>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</si>
  <si>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</si>
  <si>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</si>
  <si>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</si>
  <si>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</si>
  <si>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</si>
  <si>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</si>
  <si>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</si>
  <si>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</si>
  <si>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</si>
  <si>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</si>
  <si>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</si>
  <si>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</si>
  <si>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</si>
  <si>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</si>
  <si>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</si>
  <si>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</si>
  <si>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</si>
  <si>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</si>
  <si>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</si>
  <si>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</si>
  <si>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</si>
  <si>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</si>
  <si>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</si>
  <si>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</si>
  <si>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</si>
  <si>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</si>
  <si>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</si>
  <si>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</si>
  <si>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</si>
  <si>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</si>
  <si>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</si>
  <si>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</si>
  <si>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</si>
  <si>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</si>
  <si>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</si>
  <si>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</si>
  <si>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</si>
  <si>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</si>
  <si>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</si>
  <si>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</si>
  <si>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</si>
  <si>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</si>
  <si>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</si>
  <si>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</si>
  <si>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</si>
  <si>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</si>
  <si>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</si>
  <si>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</si>
  <si>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</si>
  <si>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</si>
  <si>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</si>
  <si>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</si>
  <si>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</si>
  <si>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</si>
  <si>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</si>
  <si>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</si>
  <si>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</si>
  <si>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</si>
  <si>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</si>
  <si>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</si>
  <si>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</si>
  <si>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</si>
  <si>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</si>
  <si>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</si>
  <si>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</si>
  <si>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</si>
  <si>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</si>
  <si>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</si>
  <si>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</si>
  <si>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</si>
  <si>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</si>
  <si>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</si>
  <si>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</si>
  <si>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</si>
  <si>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</si>
  <si>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</si>
  <si>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</si>
  <si>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</si>
  <si>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</si>
  <si>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</si>
  <si>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</si>
  <si>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</si>
  <si>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</si>
  <si>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</si>
  <si>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</si>
  <si>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</si>
  <si>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</si>
  <si>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</si>
  <si>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</si>
  <si>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</si>
  <si>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</si>
  <si>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</si>
  <si>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</si>
  <si>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</si>
  <si>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</si>
  <si>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</si>
  <si>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</si>
  <si>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</si>
  <si>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</si>
  <si>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</si>
  <si>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</si>
  <si>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</si>
  <si>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</si>
  <si>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</si>
  <si>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</si>
  <si>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</si>
  <si>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</si>
  <si>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</si>
  <si>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</si>
  <si>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</si>
  <si>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</si>
  <si>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</si>
  <si>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</si>
  <si>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</si>
  <si>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</si>
  <si>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</si>
  <si>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</si>
  <si>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</si>
  <si>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</si>
  <si>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</si>
  <si>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</si>
  <si>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</si>
  <si>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</si>
  <si>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</si>
  <si>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</si>
  <si>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</si>
  <si>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</si>
  <si>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</si>
  <si>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</si>
  <si>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</si>
  <si>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</si>
  <si>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</si>
  <si>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</si>
  <si>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</si>
  <si>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</si>
  <si>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</si>
  <si>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</si>
  <si>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</si>
  <si>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</si>
  <si>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</si>
  <si>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</si>
  <si>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</si>
  <si>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</si>
  <si>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</si>
  <si>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</si>
  <si>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</si>
  <si>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</si>
  <si>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</si>
  <si>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</si>
  <si>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</si>
  <si>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</si>
  <si>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</si>
  <si>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</si>
  <si>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</si>
  <si>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</si>
  <si>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</si>
  <si>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</si>
  <si>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</si>
  <si>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</si>
  <si>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</si>
  <si>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</si>
  <si>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</si>
  <si>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</si>
  <si>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</si>
  <si>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</si>
  <si>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</si>
  <si>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</si>
  <si>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</si>
  <si>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</si>
  <si>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</si>
  <si>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</si>
  <si>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</si>
  <si>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</si>
  <si>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</si>
  <si>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</si>
  <si>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</si>
  <si>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</si>
  <si>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</si>
  <si>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</si>
  <si>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</si>
  <si>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</si>
  <si>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</si>
  <si>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</si>
  <si>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</si>
  <si>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</si>
  <si>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</si>
  <si>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</si>
  <si>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</si>
  <si>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</si>
  <si>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</si>
  <si>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</si>
  <si>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</si>
  <si>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</si>
  <si>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</si>
  <si>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</si>
  <si>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</si>
  <si>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</si>
  <si>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</si>
  <si>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</si>
  <si>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</si>
  <si>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</si>
  <si>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</si>
  <si>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</si>
  <si>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</si>
  <si>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</si>
  <si>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</si>
  <si>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</si>
  <si>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</si>
  <si>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</si>
  <si>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</si>
  <si>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</si>
  <si>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</si>
  <si>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</si>
  <si>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</si>
  <si>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</si>
  <si>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</si>
  <si>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</si>
  <si>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</si>
  <si>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</si>
  <si>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</si>
  <si>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</si>
  <si>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</si>
  <si>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</si>
  <si>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</si>
  <si>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</si>
  <si>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</si>
  <si>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</si>
  <si>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</si>
  <si>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</si>
  <si>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</si>
  <si>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</si>
  <si>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</si>
  <si>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</si>
  <si>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</si>
  <si>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</si>
  <si>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</si>
  <si>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</si>
  <si>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</si>
  <si>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</si>
  <si>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</si>
  <si>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</si>
  <si>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</si>
  <si>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</si>
  <si>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</si>
  <si>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</si>
  <si>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</si>
  <si>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</si>
  <si>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</si>
  <si>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</si>
  <si>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</si>
  <si>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</si>
  <si>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</si>
  <si>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</si>
  <si>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</si>
  <si>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</si>
  <si>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</si>
  <si>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</si>
  <si>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</si>
  <si>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</si>
  <si>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</si>
  <si>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</si>
  <si>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</si>
  <si>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</si>
  <si>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</si>
  <si>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</si>
  <si>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</si>
  <si>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</si>
  <si>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</si>
  <si>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</si>
  <si>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</si>
  <si>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</si>
  <si>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</si>
  <si>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</si>
  <si>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</si>
  <si>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</si>
  <si>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</si>
  <si>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</si>
  <si>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</si>
  <si>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</si>
  <si>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</si>
  <si>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</si>
  <si>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</si>
  <si>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</si>
  <si>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</si>
  <si>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</si>
  <si>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</si>
  <si>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</si>
  <si>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</si>
  <si>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</si>
  <si>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</si>
  <si>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</si>
  <si>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</si>
  <si>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</si>
  <si>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</si>
  <si>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</si>
  <si>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</si>
  <si>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</si>
  <si>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</si>
  <si>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</si>
  <si>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</si>
  <si>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</si>
  <si>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</si>
  <si>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</si>
  <si>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</si>
  <si>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</si>
  <si>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</si>
  <si>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</si>
  <si>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</si>
  <si>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</si>
  <si>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</si>
  <si>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</si>
  <si>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</si>
  <si>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</si>
  <si>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</si>
  <si>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</si>
  <si>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</si>
  <si>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</si>
  <si>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</si>
  <si>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</si>
  <si>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</si>
  <si>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</si>
  <si>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</si>
  <si>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</si>
  <si>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</si>
  <si>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</si>
  <si>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</si>
  <si>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</si>
  <si>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</si>
  <si>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</si>
  <si>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</si>
  <si>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</si>
  <si>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</si>
  <si>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</si>
  <si>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</si>
  <si>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</si>
  <si>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</si>
  <si>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</si>
  <si>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</si>
  <si>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</si>
  <si>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</si>
  <si>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</si>
  <si>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</si>
  <si>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</si>
  <si>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</si>
  <si>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</si>
  <si>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</si>
  <si>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</si>
  <si>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</si>
  <si>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</si>
  <si>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</si>
  <si>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</si>
  <si>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</si>
  <si>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</si>
  <si>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</si>
  <si>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</si>
  <si>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</si>
  <si>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</si>
  <si>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</si>
  <si>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</si>
  <si>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</si>
  <si>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</si>
  <si>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</si>
  <si>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</si>
  <si>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</si>
  <si>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</si>
  <si>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</si>
  <si>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</si>
  <si>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</si>
  <si>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</si>
  <si>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</si>
  <si>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</si>
  <si>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</si>
  <si>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</si>
  <si>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</si>
  <si>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</si>
  <si>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</si>
  <si>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</si>
  <si>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</si>
  <si>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</si>
  <si>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</si>
  <si>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</si>
  <si>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</si>
  <si>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</si>
  <si>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</si>
  <si>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</si>
  <si>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</si>
  <si>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</si>
  <si>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</si>
  <si>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</si>
  <si>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</si>
  <si>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</si>
  <si>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</si>
  <si>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</si>
  <si>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</si>
  <si>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</si>
  <si>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</si>
  <si>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</si>
  <si>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</si>
  <si>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</si>
  <si>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</si>
  <si>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</si>
  <si>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</si>
  <si>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</si>
  <si>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</si>
  <si>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</si>
  <si>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</si>
  <si>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</si>
  <si>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</si>
  <si>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</si>
  <si>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</si>
  <si>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</si>
  <si>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</si>
  <si>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</si>
  <si>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</si>
  <si>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</si>
  <si>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</si>
  <si>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</si>
  <si>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</si>
  <si>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</si>
  <si>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</si>
  <si>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</si>
  <si>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</si>
  <si>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</si>
  <si>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</si>
  <si>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</si>
  <si>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</si>
  <si>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</si>
  <si>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</si>
  <si>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</si>
  <si>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</si>
  <si>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</si>
  <si>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</si>
  <si>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</si>
  <si>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</si>
  <si>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</si>
  <si>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</si>
  <si>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</si>
  <si>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</si>
  <si>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</si>
  <si>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</si>
  <si>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</si>
  <si>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</si>
  <si>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</si>
  <si>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</si>
  <si>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</si>
  <si>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</si>
  <si>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</si>
  <si>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</si>
  <si>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</si>
  <si>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</si>
  <si>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</si>
  <si>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</si>
  <si>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</si>
  <si>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</si>
  <si>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</si>
  <si>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</si>
  <si>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</si>
  <si>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</si>
  <si>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</si>
  <si>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</si>
  <si>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</si>
  <si>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</si>
  <si>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</si>
  <si>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</si>
  <si>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</si>
  <si>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</si>
  <si>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</si>
  <si>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</si>
  <si>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</si>
  <si>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</si>
  <si>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</si>
  <si>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</si>
  <si>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</si>
  <si>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</si>
  <si>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</si>
  <si>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</si>
  <si>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</si>
  <si>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</si>
  <si>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</si>
  <si>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</si>
  <si>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</si>
  <si>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</si>
  <si>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</si>
  <si>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</si>
  <si>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</si>
  <si>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</si>
  <si>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</si>
  <si>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</si>
  <si>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</si>
  <si>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</si>
  <si>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</si>
  <si>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</si>
  <si>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</si>
  <si>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</si>
  <si>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</si>
  <si>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</si>
  <si>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</si>
  <si>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</si>
  <si>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</si>
  <si>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</si>
  <si>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</si>
  <si>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</si>
  <si>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</si>
  <si>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</si>
  <si>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</si>
  <si>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</si>
  <si>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</si>
  <si>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</si>
  <si>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</si>
  <si>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</si>
  <si>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</si>
  <si>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</si>
  <si>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</si>
  <si>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</si>
  <si>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</si>
  <si>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</si>
  <si>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</si>
  <si>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</si>
  <si>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</si>
  <si>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</si>
  <si>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</si>
  <si>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</si>
  <si>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</si>
  <si>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</si>
  <si>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</si>
  <si>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</si>
  <si>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</si>
  <si>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</si>
  <si>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</si>
  <si>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</si>
  <si>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</si>
  <si>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</si>
  <si>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</si>
  <si>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</si>
  <si>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</si>
  <si>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</si>
  <si>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</si>
  <si>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</si>
  <si>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</si>
  <si>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</si>
  <si>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</si>
  <si>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</si>
  <si>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</si>
  <si>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</si>
  <si>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</si>
  <si>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</si>
  <si>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</si>
  <si>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</si>
  <si>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</si>
  <si>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</si>
  <si>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</si>
  <si>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</si>
  <si>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</si>
  <si>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</si>
  <si>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</si>
  <si>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</si>
  <si>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</si>
  <si>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</si>
  <si>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</si>
  <si>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</si>
  <si>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</si>
  <si>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</si>
  <si>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</si>
  <si>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</si>
  <si>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</si>
  <si>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</si>
  <si>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</si>
  <si>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</si>
  <si>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</si>
  <si>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</si>
  <si>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</si>
  <si>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</si>
  <si>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</si>
  <si>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</si>
  <si>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</si>
  <si>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</si>
  <si>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</si>
  <si>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</si>
  <si>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</si>
  <si>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</si>
  <si>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</si>
  <si>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</si>
  <si>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</si>
  <si>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</si>
  <si>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</si>
  <si>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</si>
  <si>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</si>
  <si>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</si>
  <si>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</si>
  <si>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</si>
  <si>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</si>
  <si>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</si>
  <si>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</si>
  <si>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</si>
  <si>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</si>
  <si>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</si>
  <si>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</si>
  <si>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</si>
  <si>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</si>
  <si>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</si>
  <si>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</si>
  <si>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</si>
  <si>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</si>
  <si>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</si>
  <si>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</si>
  <si>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</si>
  <si>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</si>
  <si>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</si>
  <si>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</si>
  <si>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</si>
  <si>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</si>
  <si>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</si>
  <si>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</si>
  <si>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</si>
  <si>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</si>
  <si>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</si>
  <si>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</si>
  <si>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</si>
  <si>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</si>
  <si>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</si>
  <si>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</si>
  <si>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</si>
  <si>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</si>
  <si>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</si>
  <si>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</si>
  <si>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</si>
  <si>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</si>
  <si>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</si>
  <si>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</si>
  <si>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</si>
  <si>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</si>
  <si>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</si>
  <si>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</si>
  <si>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</si>
  <si>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</si>
  <si>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</si>
  <si>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</si>
  <si>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</si>
  <si>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</si>
  <si>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</si>
  <si>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</si>
  <si>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</si>
  <si>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</si>
  <si>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</si>
  <si>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</si>
  <si>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</si>
  <si>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</si>
  <si>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</si>
  <si>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</si>
  <si>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</si>
  <si>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</si>
  <si>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</si>
  <si>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</si>
  <si>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</si>
  <si>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</si>
  <si>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</si>
  <si>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</si>
  <si>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</si>
  <si>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</si>
  <si>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</si>
  <si>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</si>
  <si>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</si>
  <si>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</si>
  <si>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</si>
  <si>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</si>
  <si>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</si>
  <si>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</si>
  <si>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</si>
  <si>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</si>
  <si>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</si>
  <si>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</si>
  <si>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</si>
  <si>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</si>
  <si>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</si>
  <si>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</si>
  <si>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</si>
  <si>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</si>
  <si>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</si>
  <si>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</si>
  <si>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</si>
  <si>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</si>
  <si>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</si>
  <si>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</si>
  <si>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</si>
  <si>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</si>
  <si>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</si>
  <si>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</si>
  <si>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</si>
  <si>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</si>
  <si>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</si>
  <si>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</si>
  <si>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</si>
  <si>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</si>
  <si>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</si>
  <si>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</si>
  <si>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</si>
  <si>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</si>
  <si>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</si>
  <si>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</si>
  <si>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</si>
  <si>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</si>
  <si>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</si>
  <si>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</si>
  <si>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</si>
  <si>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</si>
  <si>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</si>
  <si>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</si>
  <si>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</si>
  <si>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</si>
  <si>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</si>
  <si>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</si>
  <si>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</si>
  <si>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</si>
  <si>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</si>
  <si>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</si>
  <si>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</si>
  <si>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</si>
  <si>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</si>
  <si>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</si>
  <si>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</si>
  <si>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</si>
  <si>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</si>
  <si>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</si>
  <si>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</si>
  <si>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</si>
  <si>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</si>
  <si>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</si>
  <si>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</si>
  <si>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</si>
  <si>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</si>
  <si>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</si>
  <si>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</si>
  <si>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</si>
  <si>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</si>
  <si>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</si>
  <si>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</si>
  <si>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</si>
  <si>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</si>
  <si>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</si>
  <si>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</si>
  <si>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</si>
  <si>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</si>
  <si>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</si>
  <si>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</si>
  <si>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</si>
  <si>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</si>
  <si>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</si>
  <si>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</si>
  <si>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</si>
  <si>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</si>
  <si>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</si>
  <si>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</si>
  <si>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</si>
  <si>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</si>
  <si>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</si>
  <si>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</si>
  <si>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</si>
  <si>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</si>
  <si>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</si>
  <si>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</si>
  <si>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</si>
  <si>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</si>
  <si>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</si>
  <si>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</si>
  <si>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</si>
  <si>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</si>
  <si>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</si>
  <si>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</si>
  <si>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</si>
  <si>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</si>
  <si>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</si>
  <si>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</si>
  <si>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</si>
  <si>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</si>
  <si>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</si>
  <si>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</si>
  <si>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</si>
  <si>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</si>
  <si>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</si>
  <si>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</si>
  <si>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</si>
  <si>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</si>
  <si>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</si>
  <si>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</si>
  <si>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</si>
  <si>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</si>
  <si>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</si>
  <si>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</si>
  <si>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</si>
  <si>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</si>
  <si>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</si>
  <si>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</si>
  <si>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</si>
  <si>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</si>
  <si>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</si>
  <si>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</si>
  <si>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</si>
  <si>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</si>
  <si>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</si>
  <si>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</si>
  <si>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</si>
  <si>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</si>
  <si>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</si>
  <si>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</si>
  <si>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</si>
  <si>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</si>
  <si>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</si>
  <si>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</si>
  <si>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</si>
  <si>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</si>
  <si>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</si>
  <si>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</si>
  <si>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</si>
  <si>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</si>
  <si>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</si>
  <si>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</si>
  <si>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</si>
  <si>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</si>
  <si>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</si>
  <si>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</si>
  <si>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</si>
  <si>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</si>
  <si>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</si>
  <si>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</si>
  <si>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</si>
  <si>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</si>
  <si>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</si>
  <si>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</si>
  <si>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</si>
  <si>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</si>
  <si>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</si>
  <si>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</si>
  <si>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</si>
  <si>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</si>
  <si>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</si>
  <si>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</si>
  <si>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</si>
  <si>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</si>
  <si>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</si>
  <si>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</si>
  <si>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</si>
  <si>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</si>
  <si>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</si>
  <si>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</si>
  <si>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</si>
  <si>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</si>
  <si>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</si>
  <si>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</si>
  <si>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</si>
  <si>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</si>
  <si>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</si>
  <si>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</si>
  <si>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</si>
  <si>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</si>
  <si>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</si>
  <si>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</si>
  <si>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</si>
  <si>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</si>
  <si>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</si>
  <si>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</si>
  <si>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</si>
  <si>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</si>
  <si>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</si>
  <si>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</si>
  <si>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</si>
  <si>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</si>
  <si>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</si>
  <si>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</si>
  <si>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</si>
  <si>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</si>
  <si>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</si>
  <si>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</si>
  <si>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</si>
  <si>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</si>
  <si>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</si>
  <si>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</si>
  <si>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</si>
  <si>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</si>
  <si>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</si>
  <si>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</si>
  <si>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</si>
  <si>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</si>
  <si>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</si>
  <si>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</si>
  <si>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</si>
  <si>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</si>
  <si>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</si>
  <si>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</si>
  <si>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</si>
  <si>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</si>
  <si>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</si>
  <si>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</si>
  <si>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</si>
  <si>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</si>
  <si>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</si>
  <si>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</si>
  <si>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</si>
  <si>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</si>
  <si>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</si>
  <si>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</si>
  <si>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</si>
  <si>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</si>
  <si>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</si>
  <si>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</si>
  <si>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</si>
  <si>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</si>
  <si>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</si>
  <si>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</si>
  <si>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</si>
  <si>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</si>
  <si>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</si>
  <si>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</si>
  <si>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</si>
  <si>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</si>
  <si>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</si>
  <si>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</si>
  <si>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</si>
  <si>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</si>
  <si>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</si>
  <si>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</si>
  <si>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</si>
  <si>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</si>
  <si>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</si>
  <si>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</si>
  <si>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</si>
  <si>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</si>
  <si>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</si>
  <si>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</si>
  <si>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</si>
  <si>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</si>
  <si>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</si>
  <si>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</si>
  <si>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</si>
  <si>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</si>
  <si>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</si>
  <si>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</si>
  <si>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</si>
  <si>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</si>
  <si>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</si>
  <si>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</si>
  <si>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</si>
  <si>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</si>
  <si>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</si>
  <si>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</si>
  <si>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</si>
  <si>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</si>
  <si>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</si>
  <si>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</si>
  <si>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</si>
  <si>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</si>
  <si>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</si>
  <si>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</si>
  <si>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</si>
  <si>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</si>
  <si>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</si>
  <si>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</si>
  <si>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</si>
  <si>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</si>
  <si>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</si>
  <si>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</si>
  <si>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</si>
  <si>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</si>
  <si>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</si>
  <si>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</si>
  <si>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</si>
  <si>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</si>
  <si>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</si>
  <si>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</si>
  <si>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</si>
  <si>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</si>
  <si>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</si>
  <si>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</si>
  <si>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</si>
  <si>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</si>
  <si>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</si>
  <si>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</si>
  <si>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</si>
  <si>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</si>
  <si>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</si>
  <si>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</si>
  <si>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</si>
  <si>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</si>
  <si>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</si>
  <si>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</si>
  <si>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</si>
  <si>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</si>
  <si>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</si>
  <si>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</si>
  <si>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</si>
  <si>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</si>
  <si>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</si>
  <si>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</si>
  <si>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</si>
  <si>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</si>
  <si>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</si>
  <si>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</si>
  <si>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</si>
  <si>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</si>
  <si>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</si>
  <si>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</si>
  <si>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</si>
  <si>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</si>
  <si>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</si>
  <si>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</si>
  <si>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</si>
  <si>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</si>
  <si>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</si>
  <si>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</si>
  <si>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</si>
  <si>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</si>
  <si>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</si>
  <si>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</si>
  <si>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</si>
  <si>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</si>
  <si>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</si>
  <si>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</si>
  <si>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</si>
  <si>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</si>
  <si>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</si>
  <si>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</si>
  <si>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</si>
  <si>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</si>
  <si>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</si>
  <si>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</si>
  <si>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</si>
  <si>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</si>
  <si>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</si>
  <si>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</si>
  <si>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</si>
  <si>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</si>
  <si>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</si>
  <si>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</si>
  <si>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</si>
  <si>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</si>
  <si>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</si>
  <si>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</si>
  <si>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</si>
  <si>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</si>
  <si>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</si>
  <si>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</si>
  <si>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</si>
  <si>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</si>
  <si>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</si>
  <si>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</si>
  <si>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</si>
  <si>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</si>
  <si>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</si>
  <si>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</si>
  <si>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</si>
  <si>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</si>
  <si>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</si>
  <si>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</si>
  <si>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</si>
  <si>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</si>
  <si>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</si>
  <si>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</si>
  <si>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</si>
  <si>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</si>
  <si>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</si>
  <si>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</si>
  <si>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</si>
  <si>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</si>
  <si>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</si>
  <si>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</si>
  <si>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</si>
  <si>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</si>
  <si>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</si>
  <si>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</si>
  <si>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</si>
  <si>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</si>
  <si>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</si>
  <si>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</si>
  <si>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</si>
  <si>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</si>
  <si>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</si>
  <si>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</si>
  <si>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</si>
  <si>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</si>
  <si>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</si>
  <si>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</si>
  <si>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</si>
  <si>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</si>
  <si>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</si>
  <si>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</si>
  <si>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</si>
  <si>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</si>
  <si>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</si>
  <si>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</si>
  <si>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</si>
  <si>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</si>
  <si>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</si>
  <si>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</si>
  <si>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</si>
  <si>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</si>
  <si>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</si>
  <si>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</si>
  <si>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</si>
  <si>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</si>
  <si>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</si>
  <si>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</si>
  <si>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</si>
  <si>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</si>
  <si>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</si>
  <si>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</si>
  <si>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</si>
  <si>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</si>
  <si>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</si>
  <si>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</si>
  <si>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</si>
  <si>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</si>
  <si>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</si>
  <si>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</si>
  <si>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</si>
  <si>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</si>
  <si>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</si>
  <si>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</si>
  <si>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</si>
  <si>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</si>
  <si>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</si>
  <si>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</si>
  <si>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</si>
  <si>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</si>
  <si>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</si>
  <si>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</si>
  <si>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</si>
  <si>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</si>
  <si>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</si>
  <si>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</si>
  <si>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</si>
  <si>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</si>
  <si>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</si>
  <si>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</si>
  <si>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</si>
  <si>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</si>
  <si>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</si>
  <si>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</si>
  <si>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</si>
  <si>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</si>
  <si>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</si>
  <si>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</si>
  <si>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</si>
  <si>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</si>
  <si>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</si>
  <si>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</si>
  <si>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</si>
  <si>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</si>
  <si>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</si>
  <si>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</si>
  <si>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</si>
  <si>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</si>
  <si>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</si>
  <si>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</si>
  <si>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</si>
  <si>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</si>
  <si>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</si>
  <si>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</si>
  <si>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</si>
  <si>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</si>
  <si>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</si>
  <si>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</si>
  <si>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</si>
  <si>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</si>
  <si>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</si>
  <si>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</si>
  <si>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</si>
  <si>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</si>
  <si>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</si>
  <si>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</si>
  <si>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</si>
  <si>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</si>
  <si>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</si>
  <si>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</si>
  <si>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</si>
  <si>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</si>
  <si>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</si>
  <si>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</si>
  <si>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</si>
  <si>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</si>
  <si>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</si>
  <si>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</si>
  <si>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</si>
  <si>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</si>
  <si>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</si>
  <si>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</si>
  <si>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</si>
  <si>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</si>
  <si>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</si>
  <si>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</si>
  <si>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</si>
  <si>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</si>
  <si>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</si>
  <si>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</si>
  <si>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</si>
  <si>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</si>
  <si>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</si>
  <si>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</si>
  <si>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</si>
  <si>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</si>
  <si>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</si>
  <si>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</si>
  <si>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</si>
  <si>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</si>
  <si>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</si>
  <si>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</si>
  <si>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</si>
  <si>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</si>
  <si>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</si>
  <si>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</si>
  <si>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</si>
  <si>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</si>
  <si>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</si>
  <si>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</si>
  <si>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</si>
  <si>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</si>
  <si>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</si>
  <si>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</si>
  <si>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</si>
  <si>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</si>
  <si>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</si>
  <si>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</si>
  <si>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</si>
  <si>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</si>
  <si>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</si>
  <si>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</si>
  <si>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</si>
  <si>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</si>
  <si>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</si>
  <si>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</si>
  <si>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</si>
  <si>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</si>
  <si>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</si>
  <si>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</si>
  <si>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</si>
  <si>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</si>
  <si>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</si>
  <si>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</si>
  <si>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</si>
  <si>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</si>
  <si>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</si>
  <si>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</si>
  <si>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</si>
  <si>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</si>
  <si>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</si>
  <si>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</si>
  <si>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</si>
  <si>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</si>
  <si>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</si>
  <si>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</si>
  <si>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</si>
  <si>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</si>
  <si>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</si>
  <si>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</si>
  <si>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</si>
  <si>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</si>
  <si>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</si>
  <si>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</si>
  <si>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</si>
  <si>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</si>
  <si>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</si>
  <si>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</si>
  <si>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</si>
  <si>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</si>
  <si>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</si>
  <si>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</si>
  <si>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</si>
  <si>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</si>
  <si>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</si>
  <si>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</si>
  <si>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</si>
  <si>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</si>
  <si>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</si>
  <si>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</si>
  <si>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</si>
  <si>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</si>
  <si>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</si>
  <si>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</si>
  <si>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</si>
  <si>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</si>
  <si>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</si>
  <si>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</si>
  <si>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</si>
  <si>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</si>
  <si>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</si>
  <si>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</si>
  <si>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</si>
  <si>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</si>
  <si>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</si>
  <si>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</si>
  <si>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</si>
  <si>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</si>
  <si>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</si>
  <si>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</si>
  <si>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</si>
  <si>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</si>
  <si>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</si>
  <si>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</si>
  <si>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</si>
  <si>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</si>
  <si>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</si>
  <si>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</si>
  <si>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</si>
  <si>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</si>
  <si>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</si>
  <si>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</si>
  <si>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</si>
  <si>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</si>
  <si>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</si>
  <si>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</si>
  <si>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</si>
  <si>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</si>
  <si>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</si>
  <si>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</si>
  <si>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</si>
  <si>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</si>
  <si>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</si>
  <si>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</si>
  <si>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</si>
  <si>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</si>
  <si>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</si>
  <si>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</si>
  <si>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</si>
  <si>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</si>
  <si>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</si>
  <si>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</si>
  <si>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</si>
  <si>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</si>
  <si>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</si>
  <si>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</si>
  <si>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</si>
  <si>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</si>
  <si>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</si>
  <si>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</si>
  <si>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</si>
  <si>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</si>
  <si>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</si>
  <si>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</si>
  <si>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</si>
  <si>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</si>
  <si>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</si>
  <si>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</si>
  <si>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</si>
  <si>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</si>
  <si>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</si>
  <si>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</si>
  <si>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</si>
  <si>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</si>
  <si>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</si>
  <si>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</si>
  <si>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</si>
  <si>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</si>
  <si>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</si>
  <si>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</si>
  <si>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</si>
  <si>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</si>
  <si>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</si>
  <si>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</si>
  <si>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</si>
  <si>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</si>
  <si>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</si>
  <si>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</si>
  <si>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</si>
  <si>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</si>
  <si>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</si>
  <si>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</si>
  <si>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</si>
  <si>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</si>
  <si>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</si>
  <si>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</si>
  <si>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</si>
  <si>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</si>
  <si>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</si>
  <si>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</si>
  <si>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</si>
  <si>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</si>
  <si>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</si>
  <si>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</si>
  <si>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</si>
  <si>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</si>
  <si>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</si>
  <si>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</si>
  <si>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</si>
  <si>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</si>
  <si>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</si>
  <si>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</si>
  <si>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</si>
  <si>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</si>
  <si>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</si>
  <si>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</si>
  <si>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</si>
  <si>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</si>
  <si>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</si>
  <si>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</si>
  <si>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</si>
  <si>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</si>
  <si>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</si>
  <si>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</si>
  <si>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</si>
  <si>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</si>
  <si>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</si>
  <si>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</si>
  <si>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</si>
  <si>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</si>
  <si>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</si>
  <si>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</si>
  <si>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</si>
  <si>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</si>
  <si>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</si>
  <si>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</si>
  <si>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</si>
  <si>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</si>
  <si>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</si>
  <si>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</si>
  <si>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</si>
  <si>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</si>
  <si>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</si>
  <si>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</si>
  <si>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</si>
  <si>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</si>
  <si>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</si>
  <si>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</si>
  <si>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</si>
  <si>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</si>
  <si>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</si>
  <si>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</si>
  <si>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</si>
  <si>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</si>
  <si>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</si>
  <si>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</si>
  <si>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</si>
  <si>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</si>
  <si>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</si>
  <si>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</si>
  <si>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</si>
  <si>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</si>
  <si>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</si>
  <si>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</si>
  <si>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</si>
  <si>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</si>
  <si>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</si>
  <si>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</si>
  <si>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</si>
  <si>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</si>
  <si>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</si>
  <si>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</si>
  <si>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</si>
  <si>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</si>
  <si>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</si>
  <si>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</si>
  <si>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</si>
  <si>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</si>
  <si>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</si>
  <si>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</si>
  <si>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</si>
  <si>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</si>
  <si>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</si>
  <si>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</si>
  <si>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</si>
  <si>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</si>
  <si>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</si>
  <si>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</si>
  <si>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</si>
  <si>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</si>
  <si>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</si>
  <si>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</si>
  <si>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</si>
  <si>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</si>
  <si>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</si>
  <si>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</si>
  <si>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</si>
  <si>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</si>
  <si>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</si>
  <si>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</si>
  <si>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</si>
  <si>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</si>
  <si>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</si>
  <si>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</si>
  <si>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</si>
  <si>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</si>
  <si>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</si>
  <si>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</si>
  <si>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</si>
  <si>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</si>
  <si>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</si>
  <si>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</si>
  <si>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</si>
  <si>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</si>
  <si>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</si>
  <si>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</si>
  <si>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</si>
  <si>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</si>
  <si>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</si>
  <si>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</si>
  <si>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</si>
  <si>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</si>
  <si>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</si>
  <si>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</si>
  <si>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</si>
  <si>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</si>
  <si>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</si>
  <si>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</si>
  <si>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</si>
  <si>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</si>
  <si>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</si>
  <si>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</si>
  <si>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</si>
  <si>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</si>
  <si>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</si>
  <si>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</si>
  <si>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</si>
  <si>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</si>
  <si>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</si>
  <si>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</si>
  <si>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</si>
  <si>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</si>
  <si>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</si>
  <si>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</si>
  <si>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</si>
  <si>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</si>
  <si>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</si>
  <si>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</si>
  <si>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</si>
  <si>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</si>
  <si>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</si>
  <si>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</si>
  <si>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</si>
  <si>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</si>
  <si>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</si>
  <si>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</si>
  <si>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</si>
  <si>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</si>
  <si>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</si>
  <si>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</si>
  <si>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</si>
  <si>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</si>
  <si>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</si>
  <si>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</si>
  <si>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</si>
  <si>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</si>
  <si>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</si>
  <si>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</si>
  <si>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</si>
  <si>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</si>
  <si>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</si>
  <si>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</si>
  <si>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</si>
  <si>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</si>
  <si>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</si>
  <si>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</si>
  <si>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</si>
  <si>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</si>
  <si>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</si>
  <si>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</si>
  <si>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</si>
  <si>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</si>
  <si>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</si>
  <si>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</si>
  <si>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</si>
  <si>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</si>
  <si>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</si>
  <si>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</si>
  <si>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</si>
  <si>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</si>
  <si>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</si>
  <si>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</si>
  <si>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</si>
  <si>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</si>
  <si>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</si>
  <si>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</si>
  <si>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</si>
  <si>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</si>
  <si>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</si>
  <si>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</si>
  <si>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</si>
  <si>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</si>
  <si>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</si>
  <si>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</si>
  <si>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</si>
  <si>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</si>
  <si>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</si>
  <si>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</si>
  <si>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</si>
  <si>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</si>
  <si>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</si>
  <si>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</si>
  <si>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</si>
  <si>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</si>
  <si>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</si>
  <si>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</si>
  <si>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</si>
  <si>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</si>
  <si>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</si>
  <si>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</si>
  <si>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</si>
  <si>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</si>
  <si>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</si>
  <si>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</si>
  <si>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</si>
  <si>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</si>
  <si>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</si>
  <si>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</si>
  <si>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</si>
  <si>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</si>
  <si>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</si>
  <si>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</si>
  <si>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</si>
  <si>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</si>
  <si>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</si>
  <si>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</si>
  <si>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</si>
  <si>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</si>
  <si>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</si>
  <si>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</si>
  <si>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</si>
  <si>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</si>
  <si>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</si>
  <si>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</si>
  <si>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</si>
  <si>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</si>
  <si>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</si>
  <si>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</si>
  <si>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</si>
  <si>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</si>
  <si>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</si>
  <si>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</si>
  <si>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</si>
  <si>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</si>
  <si>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</si>
  <si>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</si>
  <si>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</si>
  <si>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</si>
  <si>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</si>
  <si>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</si>
  <si>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</si>
  <si>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</si>
  <si>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</si>
  <si>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</si>
  <si>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</si>
  <si>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</si>
  <si>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</si>
  <si>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</si>
  <si>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</si>
  <si>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</si>
  <si>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</si>
  <si>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</si>
  <si>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</si>
  <si>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</si>
  <si>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</si>
  <si>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</si>
  <si>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</si>
  <si>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</si>
  <si>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</si>
  <si>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</si>
  <si>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</si>
  <si>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</si>
  <si>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</si>
  <si>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</si>
  <si>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</si>
  <si>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</si>
  <si>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</si>
  <si>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</si>
  <si>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</si>
  <si>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</si>
  <si>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</si>
  <si>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</si>
  <si>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</si>
  <si>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</si>
  <si>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</si>
  <si>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</si>
  <si>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</si>
  <si>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</si>
  <si>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</si>
  <si>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</si>
  <si>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</si>
  <si>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</si>
  <si>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</si>
  <si>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</si>
  <si>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</si>
  <si>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</si>
  <si>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</si>
  <si>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</si>
  <si>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</si>
  <si>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</si>
  <si>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</si>
  <si>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</si>
  <si>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</si>
  <si>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</si>
  <si>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</si>
  <si>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</si>
  <si>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</si>
  <si>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</si>
  <si>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</si>
  <si>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</si>
  <si>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</si>
  <si>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</si>
  <si>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</si>
  <si>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</si>
  <si>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</si>
  <si>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</si>
  <si>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</si>
  <si>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</si>
  <si>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</si>
  <si>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</si>
  <si>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</si>
  <si>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</si>
  <si>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</si>
  <si>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</si>
  <si>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</si>
  <si>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</si>
  <si>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</si>
  <si>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</si>
  <si>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</si>
  <si>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</si>
  <si>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</si>
  <si>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</si>
  <si>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</si>
  <si>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</si>
  <si>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</si>
  <si>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</si>
  <si>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</si>
  <si>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</si>
  <si>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</si>
  <si>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</si>
  <si>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</si>
  <si>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</si>
  <si>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</si>
  <si>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</si>
  <si>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</si>
  <si>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</si>
  <si>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</si>
  <si>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</si>
  <si>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</si>
  <si>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</si>
  <si>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</si>
  <si>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</si>
  <si>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</si>
  <si>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</si>
  <si>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</si>
  <si>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</si>
  <si>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</si>
  <si>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</si>
  <si>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</si>
  <si>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</si>
  <si>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</si>
  <si>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</si>
  <si>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</si>
  <si>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</si>
  <si>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</si>
  <si>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</si>
  <si>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</si>
  <si>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</si>
  <si>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</si>
  <si>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</si>
  <si>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</si>
  <si>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</si>
  <si>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</si>
  <si>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</si>
  <si>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</si>
  <si>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</si>
  <si>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</si>
  <si>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</si>
  <si>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</si>
  <si>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</si>
  <si>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</si>
  <si>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</si>
  <si>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</si>
  <si>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</si>
  <si>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</si>
  <si>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</si>
  <si>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</si>
  <si>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</si>
  <si>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</si>
  <si>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</si>
  <si>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</si>
  <si>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</si>
  <si>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</si>
  <si>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</si>
  <si>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</si>
  <si>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</si>
  <si>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</si>
  <si>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</si>
  <si>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</si>
  <si>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</si>
  <si>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</si>
  <si>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</si>
  <si>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</si>
  <si>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</si>
  <si>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</si>
  <si>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</si>
  <si>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</si>
  <si>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</si>
  <si>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</si>
  <si>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</si>
  <si>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</si>
  <si>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</si>
  <si>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</si>
  <si>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</si>
  <si>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</si>
  <si>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</si>
  <si>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</si>
  <si>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</si>
  <si>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</si>
  <si>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</si>
  <si>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</si>
  <si>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</si>
  <si>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</si>
  <si>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</si>
  <si>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</si>
  <si>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</si>
  <si>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</si>
  <si>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</si>
  <si>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</si>
  <si>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</si>
  <si>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</si>
  <si>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</si>
  <si>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</si>
  <si>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</si>
  <si>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</si>
  <si>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</si>
  <si>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</si>
  <si>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</si>
  <si>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</si>
  <si>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</si>
  <si>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</si>
  <si>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</si>
  <si>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</si>
  <si>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</si>
  <si>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</si>
  <si>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</si>
  <si>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</si>
  <si>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</si>
  <si>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</si>
  <si>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</si>
  <si>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</si>
  <si>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</si>
  <si>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</si>
  <si>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</si>
  <si>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</si>
  <si>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</si>
  <si>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</si>
  <si>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</si>
  <si>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</si>
  <si>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</si>
  <si>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</si>
  <si>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</si>
  <si>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</si>
  <si>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</si>
  <si>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</si>
  <si>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</si>
  <si>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</si>
  <si>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</si>
  <si>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</si>
  <si>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</si>
  <si>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</si>
  <si>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</si>
  <si>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</si>
  <si>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</si>
  <si>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</si>
  <si>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</si>
  <si>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</si>
  <si>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</si>
  <si>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</si>
  <si>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</si>
  <si>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</si>
  <si>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</si>
  <si>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</si>
  <si>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</si>
  <si>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</si>
  <si>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</si>
  <si>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</si>
  <si>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</si>
  <si>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</si>
  <si>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</si>
  <si>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</si>
  <si>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</si>
  <si>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</si>
  <si>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</si>
  <si>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</si>
  <si>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</si>
  <si>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</si>
  <si>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</si>
  <si>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</si>
  <si>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</si>
  <si>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</si>
  <si>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</si>
  <si>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</si>
  <si>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</si>
  <si>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</si>
  <si>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</si>
  <si>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</si>
  <si>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</si>
  <si>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</si>
  <si>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</si>
  <si>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</si>
  <si>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</si>
  <si>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</si>
  <si>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</si>
  <si>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</si>
  <si>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</si>
  <si>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</si>
  <si>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</si>
  <si>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</si>
  <si>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</si>
  <si>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</si>
  <si>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</si>
  <si>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</si>
  <si>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</si>
  <si>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</si>
  <si>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</si>
  <si>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</si>
  <si>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</si>
  <si>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</si>
  <si>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</si>
  <si>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</si>
  <si>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</si>
  <si>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</si>
  <si>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</si>
  <si>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</si>
  <si>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</si>
  <si>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</si>
  <si>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</si>
  <si>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</si>
  <si>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</si>
  <si>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</si>
  <si>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</si>
  <si>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</si>
  <si>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</si>
  <si>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</si>
  <si>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</si>
  <si>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</si>
  <si>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</si>
  <si>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</si>
  <si>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</si>
  <si>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</si>
  <si>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</si>
  <si>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</si>
  <si>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</si>
  <si>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</si>
  <si>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</si>
  <si>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</si>
  <si>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</si>
  <si>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</si>
  <si>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</si>
  <si>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</si>
  <si>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</si>
  <si>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</si>
  <si>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</si>
  <si>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</si>
  <si>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</si>
  <si>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</si>
  <si>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</si>
  <si>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</si>
  <si>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</si>
  <si>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</si>
  <si>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</si>
  <si>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</si>
  <si>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</si>
  <si>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</si>
  <si>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</si>
  <si>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</si>
  <si>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</si>
  <si>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</si>
  <si>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</si>
  <si>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</si>
  <si>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</si>
  <si>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</si>
  <si>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</si>
  <si>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</si>
  <si>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</si>
  <si>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</si>
  <si>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</si>
  <si>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</si>
  <si>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</si>
  <si>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</si>
  <si>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</si>
  <si>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</si>
  <si>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</si>
  <si>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</si>
  <si>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</si>
  <si>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</si>
  <si>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</si>
  <si>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</si>
  <si>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</si>
  <si>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</si>
  <si>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</si>
  <si>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</si>
  <si>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</si>
  <si>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</si>
  <si>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</si>
  <si>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</si>
  <si>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</si>
  <si>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</si>
  <si>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</si>
  <si>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</si>
  <si>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</si>
  <si>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</si>
  <si>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</si>
  <si>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</si>
  <si>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</si>
  <si>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</si>
  <si>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</si>
  <si>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</si>
  <si>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</si>
  <si>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</si>
  <si>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</si>
  <si>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</si>
  <si>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</si>
  <si>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</si>
  <si>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</si>
  <si>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</si>
  <si>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</si>
  <si>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</si>
  <si>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</si>
  <si>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</si>
  <si>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</si>
  <si>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</si>
  <si>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</si>
  <si>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</si>
  <si>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</si>
  <si>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</si>
  <si>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</si>
  <si>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</si>
  <si>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</si>
  <si>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</si>
  <si>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</si>
  <si>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</si>
  <si>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</si>
  <si>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</si>
  <si>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</si>
  <si>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</si>
  <si>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</si>
  <si>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</si>
  <si>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</si>
  <si>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</si>
  <si>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</si>
  <si>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</si>
  <si>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</si>
  <si>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</si>
  <si>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</si>
  <si>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</si>
  <si>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</si>
  <si>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</si>
  <si>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</si>
  <si>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</si>
  <si>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</si>
  <si>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</si>
  <si>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</si>
  <si>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</si>
  <si>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</si>
  <si>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</si>
  <si>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</si>
  <si>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</si>
  <si>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</si>
  <si>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</si>
  <si>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</si>
  <si>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</si>
  <si>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</si>
  <si>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</si>
  <si>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</si>
  <si>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</si>
  <si>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</si>
  <si>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</si>
  <si>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</si>
  <si>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</si>
  <si>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</si>
  <si>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</si>
  <si>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</si>
  <si>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</si>
  <si>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</si>
  <si>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</si>
  <si>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</si>
  <si>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</si>
  <si>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</si>
  <si>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</si>
  <si>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</si>
  <si>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</si>
  <si>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</si>
  <si>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</si>
  <si>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</si>
  <si>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</si>
  <si>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</si>
  <si>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</si>
  <si>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</si>
  <si>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</si>
  <si>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</si>
  <si>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</si>
  <si>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</si>
  <si>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</si>
  <si>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</si>
  <si>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</si>
  <si>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</si>
  <si>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</si>
  <si>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</si>
  <si>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</si>
  <si>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</si>
  <si>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</si>
  <si>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</si>
  <si>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</si>
  <si>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</si>
  <si>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</si>
  <si>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</si>
  <si>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</si>
  <si>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</si>
  <si>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</si>
  <si>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</si>
  <si>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</si>
  <si>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</si>
  <si>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</si>
  <si>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</si>
  <si>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</si>
  <si>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</si>
  <si>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</si>
  <si>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</si>
  <si>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</si>
  <si>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</si>
  <si>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</si>
  <si>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</si>
  <si>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</si>
  <si>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</si>
  <si>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</si>
  <si>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</si>
  <si>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</si>
  <si>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</si>
  <si>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</si>
  <si>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</si>
  <si>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</si>
  <si>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</si>
  <si>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</si>
  <si>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</si>
  <si>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</si>
  <si>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</si>
  <si>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</si>
  <si>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</si>
  <si>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</si>
  <si>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</si>
  <si>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</si>
  <si>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</si>
  <si>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</si>
  <si>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</si>
  <si>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</si>
  <si>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</si>
  <si>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</si>
  <si>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</si>
  <si>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</si>
  <si>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</si>
  <si>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</si>
  <si>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</si>
  <si>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</si>
  <si>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</si>
  <si>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</si>
  <si>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</si>
  <si>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</si>
  <si>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</si>
  <si>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</si>
  <si>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</si>
  <si>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</si>
  <si>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</si>
  <si>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</si>
  <si>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</si>
  <si>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</si>
  <si>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</si>
  <si>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</si>
  <si>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</si>
  <si>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</si>
  <si>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</si>
  <si>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</si>
  <si>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</si>
  <si>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</si>
  <si>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</si>
  <si>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</si>
  <si>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</si>
  <si>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</si>
  <si>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</si>
  <si>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</si>
  <si>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</si>
  <si>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</si>
  <si>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</si>
  <si>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</si>
  <si>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</si>
  <si>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</si>
  <si>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</si>
  <si>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</si>
  <si>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</si>
  <si>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</si>
  <si>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</si>
  <si>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</si>
  <si>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</si>
  <si>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</si>
  <si>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</si>
  <si>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</si>
  <si>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</si>
  <si>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</si>
  <si>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</si>
  <si>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</si>
  <si>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</si>
  <si>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</si>
  <si>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</si>
  <si>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</si>
  <si>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</si>
  <si>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</si>
  <si>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</si>
  <si>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</si>
  <si>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</si>
  <si>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</si>
  <si>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</si>
  <si>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</si>
  <si>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</si>
  <si>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</si>
  <si>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</si>
  <si>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</si>
  <si>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</si>
  <si>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</si>
  <si>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</si>
  <si>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</si>
  <si>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</si>
  <si>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</si>
  <si>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</si>
  <si>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</si>
  <si>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</si>
  <si>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</si>
  <si>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</si>
  <si>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</si>
  <si>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</si>
  <si>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</si>
  <si>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</si>
  <si>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</si>
  <si>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</si>
  <si>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</si>
  <si>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</si>
  <si>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</si>
  <si>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</si>
  <si>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</si>
  <si>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</si>
  <si>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</si>
  <si>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</si>
  <si>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</si>
  <si>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</si>
  <si>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</si>
  <si>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</si>
  <si>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</si>
  <si>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</si>
  <si>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</si>
  <si>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</si>
  <si>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</si>
  <si>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</si>
  <si>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</si>
  <si>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</si>
  <si>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</si>
  <si>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</si>
  <si>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</si>
  <si>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</si>
  <si>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</si>
  <si>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</si>
  <si>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</si>
  <si>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</si>
  <si>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</si>
  <si>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</si>
  <si>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</si>
  <si>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</si>
  <si>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</si>
  <si>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</si>
  <si>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</si>
  <si>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</si>
  <si>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</si>
  <si>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</si>
  <si>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</si>
  <si>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</si>
  <si>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</si>
  <si>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</si>
  <si>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</si>
  <si>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</si>
  <si>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</si>
  <si>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</si>
  <si>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</si>
  <si>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</si>
  <si>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</si>
  <si>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</si>
  <si>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</si>
  <si>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</si>
  <si>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</si>
  <si>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</si>
  <si>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</si>
  <si>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</si>
  <si>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</si>
  <si>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</si>
  <si>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</si>
  <si>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</si>
  <si>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</si>
  <si>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</si>
  <si>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</si>
  <si>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</si>
  <si>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</si>
  <si>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</si>
  <si>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</si>
  <si>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</si>
  <si>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</si>
  <si>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</si>
  <si>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</si>
  <si>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</si>
  <si>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</si>
  <si>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</si>
  <si>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</si>
  <si>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</si>
  <si>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</si>
  <si>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</si>
  <si>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</si>
  <si>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</si>
  <si>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</si>
  <si>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</si>
  <si>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</si>
  <si>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</si>
  <si>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</si>
  <si>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</si>
  <si>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</si>
  <si>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</si>
  <si>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</si>
  <si>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</si>
  <si>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</si>
  <si>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</si>
  <si>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</si>
  <si>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</si>
  <si>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</si>
  <si>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</si>
  <si>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</si>
  <si>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</si>
  <si>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</si>
  <si>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</si>
  <si>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</si>
  <si>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</si>
  <si>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</si>
  <si>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</si>
  <si>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</si>
  <si>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</si>
  <si>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</si>
  <si>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</si>
  <si>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</si>
  <si>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</si>
  <si>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</si>
  <si>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</si>
  <si>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</si>
  <si>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</si>
  <si>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</si>
  <si>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</si>
  <si>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</si>
  <si>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</si>
  <si>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</si>
  <si>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</si>
  <si>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</si>
  <si>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</si>
  <si>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</si>
  <si>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</si>
  <si>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</si>
  <si>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</si>
  <si>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</si>
  <si>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</si>
  <si>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</si>
  <si>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</si>
  <si>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</si>
  <si>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</si>
  <si>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</si>
  <si>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</si>
  <si>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</si>
  <si>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</si>
  <si>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</si>
  <si>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</si>
  <si>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</si>
  <si>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</si>
  <si>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</si>
  <si>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</si>
  <si>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</si>
  <si>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</si>
  <si>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</si>
  <si>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</si>
  <si>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</si>
  <si>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</si>
  <si>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</si>
  <si>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</si>
  <si>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</si>
  <si>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</si>
  <si>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</si>
  <si>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</si>
  <si>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</si>
  <si>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</si>
  <si>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</si>
  <si>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</si>
  <si>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</si>
  <si>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</si>
  <si>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</si>
  <si>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</si>
  <si>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</si>
  <si>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</si>
  <si>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</si>
  <si>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</si>
  <si>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</si>
  <si>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</si>
  <si>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</si>
  <si>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</si>
  <si>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</si>
  <si>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</si>
  <si>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</si>
  <si>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</si>
  <si>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</si>
  <si>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</si>
  <si>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</si>
  <si>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</si>
  <si>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</si>
  <si>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</si>
  <si>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</si>
  <si>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</si>
  <si>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</si>
  <si>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</si>
  <si>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</si>
  <si>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</si>
  <si>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</si>
  <si>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</si>
  <si>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</si>
  <si>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</si>
  <si>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</si>
  <si>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</si>
  <si>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</si>
  <si>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</si>
  <si>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</si>
  <si>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</si>
  <si>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</si>
  <si>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</si>
  <si>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</si>
  <si>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</si>
  <si>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</si>
  <si>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</si>
  <si>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</si>
  <si>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</si>
  <si>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</si>
  <si>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</si>
  <si>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</si>
  <si>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</si>
  <si>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</si>
  <si>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</si>
  <si>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</si>
  <si>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</si>
  <si>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</si>
  <si>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</si>
  <si>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</si>
  <si>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</si>
  <si>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</si>
  <si>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</si>
  <si>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</si>
  <si>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</si>
  <si>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</si>
  <si>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</si>
  <si>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</si>
  <si>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</si>
  <si>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</si>
  <si>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</si>
  <si>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</si>
  <si>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</si>
  <si>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</si>
  <si>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</si>
  <si>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</si>
  <si>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</si>
  <si>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</si>
  <si>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</si>
  <si>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</si>
  <si>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</si>
  <si>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</si>
  <si>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</si>
  <si>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</si>
  <si>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</si>
  <si>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</si>
  <si>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</si>
  <si>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</si>
  <si>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</si>
  <si>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</si>
  <si>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</si>
  <si>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</si>
  <si>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</si>
  <si>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</si>
  <si>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</si>
  <si>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</si>
  <si>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</si>
  <si>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</si>
  <si>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</si>
  <si>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</si>
  <si>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</si>
  <si>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</si>
  <si>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</si>
  <si>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</si>
  <si>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</si>
  <si>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</si>
  <si>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</si>
  <si>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</si>
  <si>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</si>
  <si>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</si>
  <si>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</si>
  <si>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</si>
  <si>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</si>
  <si>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</si>
  <si>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</si>
  <si>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</si>
  <si>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</si>
  <si>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</si>
  <si>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</si>
  <si>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</si>
  <si>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</si>
  <si>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</si>
  <si>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</si>
  <si>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</si>
  <si>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</si>
  <si>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</si>
  <si>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</si>
  <si>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</si>
  <si>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</si>
  <si>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</si>
  <si>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</si>
  <si>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</si>
  <si>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</si>
  <si>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</si>
  <si>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</si>
  <si>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</si>
  <si>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</si>
  <si>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</si>
  <si>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</si>
  <si>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</si>
  <si>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</si>
  <si>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</si>
  <si>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</si>
  <si>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</si>
  <si>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</si>
  <si>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</si>
  <si>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</si>
  <si>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</si>
  <si>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</si>
  <si>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</si>
  <si>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</si>
  <si>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</si>
  <si>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</si>
  <si>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</si>
  <si>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</si>
  <si>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</si>
  <si>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</si>
  <si>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</si>
  <si>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</si>
  <si>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</si>
  <si>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</si>
  <si>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</si>
  <si>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</si>
  <si>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</si>
  <si>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</si>
  <si>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</si>
  <si>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</si>
  <si>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</si>
  <si>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</si>
  <si>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</si>
  <si>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</si>
  <si>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</si>
  <si>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</si>
  <si>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</si>
  <si>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</si>
  <si>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</si>
  <si>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</si>
  <si>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</si>
  <si>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</si>
  <si>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</si>
  <si>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</si>
  <si>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</si>
  <si>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</si>
  <si>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</si>
  <si>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</si>
  <si>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</si>
  <si>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</si>
  <si>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</si>
  <si>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</si>
  <si>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</si>
  <si>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</si>
  <si>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</si>
  <si>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</si>
  <si>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</si>
  <si>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</si>
  <si>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</si>
  <si>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</si>
  <si>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</si>
  <si>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</si>
  <si>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</si>
  <si>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</si>
  <si>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</si>
  <si>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</si>
  <si>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</si>
  <si>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</si>
  <si>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</si>
  <si>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</si>
  <si>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</si>
  <si>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</si>
  <si>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</si>
  <si>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</si>
  <si>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</si>
  <si>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</si>
  <si>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</si>
  <si>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</si>
  <si>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</si>
  <si>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</si>
  <si>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</si>
  <si>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</si>
  <si>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</si>
  <si>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</si>
  <si>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</si>
  <si>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</si>
  <si>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</si>
  <si>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</si>
  <si>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</si>
  <si>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</si>
  <si>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</si>
  <si>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</si>
  <si>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</si>
  <si>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</si>
  <si>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</si>
  <si>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</si>
  <si>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</si>
  <si>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</si>
  <si>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</si>
  <si>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</si>
  <si>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</si>
  <si>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</si>
  <si>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</si>
  <si>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</si>
  <si>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</si>
  <si>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</si>
  <si>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</si>
  <si>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</si>
  <si>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</si>
  <si>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</si>
  <si>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</si>
  <si>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</si>
  <si>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</si>
  <si>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</si>
  <si>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</si>
  <si>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</si>
  <si>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</si>
  <si>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</si>
  <si>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</si>
  <si>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</si>
  <si>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</si>
  <si>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</si>
  <si>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</si>
  <si>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</si>
  <si>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</si>
  <si>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</si>
  <si>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</si>
  <si>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</si>
  <si>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</si>
  <si>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</si>
  <si>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</si>
  <si>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</si>
  <si>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</si>
  <si>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</si>
  <si>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</si>
  <si>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</si>
  <si>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</si>
  <si>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</si>
  <si>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</si>
  <si>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</si>
  <si>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</si>
  <si>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</si>
  <si>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</si>
  <si>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</si>
  <si>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</si>
  <si>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</si>
  <si>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</si>
  <si>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</si>
  <si>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</si>
  <si>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</si>
  <si>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</si>
  <si>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</si>
  <si>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</si>
  <si>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</si>
  <si>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</si>
  <si>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</si>
  <si>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</si>
  <si>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</si>
  <si>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</si>
  <si>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</si>
  <si>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</si>
  <si>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</si>
  <si>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</si>
  <si>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</si>
  <si>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</si>
  <si>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</si>
  <si>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</si>
  <si>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</si>
  <si>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</si>
  <si>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</si>
  <si>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</si>
  <si>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</si>
  <si>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</si>
  <si>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</si>
  <si>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</si>
  <si>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</si>
  <si>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</si>
  <si>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</si>
  <si>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</si>
  <si>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</si>
  <si>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</si>
  <si>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</si>
  <si>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</si>
  <si>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</si>
  <si>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</si>
  <si>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</si>
  <si>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</si>
  <si>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</si>
  <si>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</si>
  <si>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</si>
  <si>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</si>
  <si>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</si>
  <si>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</si>
  <si>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</si>
  <si>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</si>
  <si>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</si>
  <si>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</si>
  <si>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</si>
  <si>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</si>
  <si>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</si>
  <si>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</si>
  <si>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</si>
  <si>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</si>
  <si>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</si>
  <si>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</si>
  <si>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</si>
  <si>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</si>
  <si>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</si>
  <si>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</si>
  <si>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</si>
  <si>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</si>
  <si>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</si>
  <si>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</si>
  <si>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</si>
  <si>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</si>
  <si>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</si>
  <si>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</si>
  <si>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</si>
  <si>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</si>
  <si>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</si>
  <si>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</si>
  <si>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</si>
  <si>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</si>
  <si>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</si>
  <si>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</si>
  <si>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</si>
  <si>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</si>
  <si>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</si>
  <si>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</si>
  <si>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</si>
  <si>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</si>
  <si>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</si>
  <si>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</si>
  <si>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</si>
  <si>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</si>
  <si>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</si>
  <si>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</si>
  <si>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</si>
  <si>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</si>
  <si>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</si>
  <si>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</si>
  <si>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</si>
  <si>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</si>
  <si>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</si>
  <si>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</si>
  <si>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</si>
  <si>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</si>
  <si>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</si>
  <si>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</si>
  <si>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</si>
  <si>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</si>
  <si>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</si>
  <si>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</si>
  <si>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</si>
  <si>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</si>
  <si>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</si>
  <si>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</si>
  <si>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</si>
  <si>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</si>
  <si>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</si>
  <si>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</si>
  <si>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</si>
  <si>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</si>
  <si>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</si>
  <si>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</si>
  <si>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</si>
  <si>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</si>
  <si>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</si>
  <si>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</si>
  <si>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</si>
  <si>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</si>
  <si>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</si>
  <si>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</si>
  <si>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</si>
  <si>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</si>
  <si>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</si>
  <si>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</si>
  <si>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</si>
  <si>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</si>
  <si>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</si>
  <si>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</si>
  <si>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</si>
  <si>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</si>
  <si>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</si>
  <si>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</si>
  <si>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</si>
  <si>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</si>
  <si>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</si>
  <si>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</si>
  <si>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</si>
  <si>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</si>
  <si>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</si>
  <si>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</si>
  <si>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</si>
  <si>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</si>
  <si>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</si>
  <si>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</si>
  <si>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</si>
  <si>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</si>
  <si>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</si>
  <si>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</si>
  <si>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</si>
  <si>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</si>
  <si>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</si>
  <si>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</si>
  <si>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</si>
  <si>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</si>
  <si>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</si>
  <si>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</si>
  <si>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</si>
  <si>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</si>
  <si>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</si>
  <si>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</si>
  <si>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</si>
  <si>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</si>
  <si>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</si>
  <si>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</si>
  <si>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</si>
  <si>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</si>
  <si>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</si>
  <si>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</si>
  <si>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</si>
  <si>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</si>
  <si>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</si>
  <si>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</si>
  <si>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</si>
  <si>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</si>
  <si>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</si>
  <si>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</si>
  <si>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</si>
  <si>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</si>
  <si>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</si>
  <si>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</si>
  <si>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</si>
  <si>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</si>
  <si>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</si>
  <si>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</si>
  <si>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</si>
  <si>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</si>
  <si>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</si>
  <si>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</si>
  <si>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</si>
  <si>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</si>
  <si>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</si>
  <si>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</si>
  <si>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</si>
  <si>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</si>
  <si>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</si>
  <si>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</si>
  <si>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</si>
  <si>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</si>
  <si>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</si>
  <si>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</si>
  <si>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</si>
  <si>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</si>
  <si>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</si>
  <si>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</si>
  <si>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</si>
  <si>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</si>
  <si>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</si>
  <si>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</si>
  <si>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</si>
  <si>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</si>
  <si>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</si>
  <si>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</si>
  <si>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</si>
  <si>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</si>
  <si>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</si>
  <si>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</si>
  <si>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</si>
  <si>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</si>
  <si>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</si>
  <si>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</si>
  <si>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</si>
  <si>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</si>
  <si>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</si>
  <si>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</si>
  <si>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</si>
  <si>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</si>
  <si>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</si>
  <si>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</si>
  <si>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</si>
  <si>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</si>
  <si>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</si>
  <si>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</si>
  <si>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</si>
  <si>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</si>
  <si>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</si>
  <si>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</si>
  <si>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</si>
  <si>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</si>
  <si>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</si>
  <si>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</si>
  <si>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</si>
  <si>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</si>
  <si>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</si>
  <si>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</si>
  <si>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</si>
  <si>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</si>
  <si>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</si>
  <si>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</si>
  <si>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</si>
  <si>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</si>
  <si>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</si>
  <si>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</si>
  <si>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</si>
  <si>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</si>
  <si>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</si>
  <si>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</si>
  <si>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</si>
  <si>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</si>
  <si>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</si>
  <si>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</si>
  <si>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</si>
  <si>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</si>
  <si>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</si>
  <si>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</si>
  <si>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</si>
  <si>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</si>
  <si>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</si>
  <si>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</si>
  <si>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</si>
  <si>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</si>
  <si>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</si>
  <si>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</si>
  <si>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</si>
  <si>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</si>
  <si>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</si>
  <si>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</si>
  <si>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</si>
  <si>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</si>
  <si>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</si>
  <si>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</si>
  <si>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</si>
  <si>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</si>
  <si>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</si>
  <si>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</si>
  <si>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</si>
  <si>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</si>
  <si>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</si>
  <si>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</si>
  <si>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</si>
  <si>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</si>
  <si>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</si>
  <si>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</si>
  <si>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</si>
  <si>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</si>
  <si>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</si>
  <si>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</si>
  <si>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</si>
  <si>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</si>
  <si>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</si>
  <si>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</si>
  <si>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</si>
  <si>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</si>
  <si>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</si>
  <si>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</si>
  <si>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</si>
  <si>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</si>
  <si>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</si>
  <si>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</si>
  <si>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</si>
  <si>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</si>
  <si>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</si>
  <si>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</si>
  <si>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</si>
  <si>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</si>
  <si>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</si>
  <si>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</si>
  <si>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</si>
  <si>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</si>
  <si>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</si>
  <si>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</si>
  <si>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</si>
  <si>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</si>
  <si>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</si>
  <si>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</si>
  <si>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</si>
  <si>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</si>
  <si>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</si>
  <si>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</si>
  <si>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</si>
  <si>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</si>
  <si>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</si>
  <si>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</si>
  <si>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</si>
  <si>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</si>
  <si>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</si>
  <si>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</si>
  <si>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</si>
  <si>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</si>
  <si>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</si>
  <si>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</si>
  <si>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</si>
  <si>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</si>
  <si>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</si>
  <si>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</si>
  <si>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</si>
  <si>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</si>
  <si>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</si>
  <si>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</si>
  <si>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</si>
  <si>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</si>
  <si>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</si>
  <si>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</si>
  <si>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</si>
  <si>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</si>
  <si>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</si>
  <si>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</si>
  <si>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</si>
  <si>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</si>
  <si>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</si>
  <si>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</si>
  <si>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</si>
  <si>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</si>
  <si>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</si>
  <si>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</si>
  <si>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</si>
  <si>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</si>
  <si>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</si>
  <si>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</si>
  <si>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</si>
  <si>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</si>
  <si>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</si>
  <si>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</si>
  <si>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</si>
  <si>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</si>
  <si>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</si>
  <si>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</si>
  <si>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</si>
  <si>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</si>
  <si>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</si>
  <si>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</si>
  <si>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</si>
  <si>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</si>
  <si>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</si>
  <si>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</si>
  <si>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</si>
  <si>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</si>
  <si>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</si>
  <si>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</si>
  <si>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</si>
  <si>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</si>
  <si>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</si>
  <si>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</si>
  <si>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</si>
  <si>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</si>
  <si>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</si>
  <si>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</si>
  <si>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</si>
  <si>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</si>
  <si>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</si>
  <si>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</si>
  <si>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</si>
  <si>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</si>
  <si>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</si>
  <si>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</si>
  <si>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</si>
  <si>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</si>
  <si>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</si>
  <si>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</si>
  <si>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</si>
  <si>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</si>
  <si>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</si>
  <si>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</si>
  <si>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</si>
  <si>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</si>
  <si>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</si>
  <si>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</si>
  <si>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</si>
  <si>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</si>
  <si>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</si>
  <si>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</si>
  <si>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</si>
  <si>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</si>
  <si>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</si>
  <si>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</si>
  <si>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</si>
  <si>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</si>
  <si>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</si>
  <si>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</si>
  <si>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</si>
  <si>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</si>
  <si>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</si>
  <si>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</si>
  <si>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</si>
  <si>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</si>
  <si>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</si>
  <si>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</si>
  <si>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</si>
  <si>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</si>
  <si>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</si>
  <si>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</si>
  <si>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</si>
  <si>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</si>
  <si>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</si>
  <si>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</si>
  <si>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</si>
  <si>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</si>
  <si>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</si>
  <si>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</si>
  <si>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</si>
  <si>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</si>
  <si>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</si>
  <si>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</si>
  <si>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</si>
  <si>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</si>
  <si>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</si>
  <si>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</si>
  <si>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</si>
  <si>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</si>
  <si>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</si>
  <si>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</si>
  <si>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</si>
  <si>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</si>
  <si>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</si>
  <si>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</si>
  <si>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</si>
  <si>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</si>
  <si>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</si>
  <si>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</si>
  <si>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</si>
  <si>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</si>
  <si>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</si>
  <si>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</si>
  <si>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</si>
  <si>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</si>
  <si>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</si>
  <si>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</si>
  <si>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</si>
  <si>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</si>
  <si>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</si>
  <si>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</si>
  <si>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</si>
  <si>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</si>
  <si>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</si>
  <si>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</si>
  <si>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</si>
  <si>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</si>
  <si>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</si>
  <si>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</si>
  <si>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</si>
  <si>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</si>
  <si>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</si>
  <si>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</si>
  <si>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</si>
  <si>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</si>
  <si>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</si>
  <si>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</si>
  <si>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</si>
  <si>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</si>
  <si>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</si>
  <si>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</si>
  <si>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</si>
  <si>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</si>
  <si>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</si>
  <si>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</si>
  <si>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</si>
  <si>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</si>
  <si>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</si>
  <si>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</si>
  <si>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</si>
  <si>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</si>
  <si>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</si>
  <si>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</si>
  <si>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</si>
  <si>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</si>
  <si>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</si>
  <si>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</si>
  <si>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</si>
  <si>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</si>
  <si>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</si>
  <si>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</si>
  <si>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</si>
  <si>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</si>
  <si>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</si>
  <si>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</si>
  <si>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</si>
  <si>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</si>
  <si>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</si>
  <si>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</si>
  <si>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</si>
  <si>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</si>
  <si>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</si>
  <si>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</si>
  <si>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</si>
  <si>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</si>
  <si>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</si>
  <si>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</si>
  <si>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</si>
  <si>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</si>
  <si>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</si>
  <si>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</si>
  <si>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</si>
  <si>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</si>
  <si>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</si>
  <si>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</si>
  <si>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</si>
  <si>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</si>
  <si>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</si>
  <si>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</si>
  <si>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</si>
  <si>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</si>
  <si>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</si>
  <si>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</si>
  <si>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</si>
  <si>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</si>
  <si>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</si>
  <si>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</si>
  <si>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</si>
  <si>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</si>
  <si>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</si>
  <si>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</si>
  <si>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</si>
  <si>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</si>
  <si>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</si>
  <si>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</si>
  <si>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</si>
  <si>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</si>
  <si>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</si>
  <si>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</si>
  <si>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</si>
  <si>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</si>
  <si>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</si>
  <si>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</si>
  <si>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</si>
  <si>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</si>
  <si>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</si>
  <si>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</si>
  <si>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</si>
  <si>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</si>
  <si>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</si>
  <si>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</si>
  <si>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</si>
  <si>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</si>
  <si>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</si>
  <si>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</si>
  <si>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</si>
  <si>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</si>
  <si>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</si>
  <si>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</si>
  <si>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</si>
  <si>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</si>
  <si>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</si>
  <si>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</si>
  <si>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</si>
  <si>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</si>
  <si>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</si>
  <si>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</si>
  <si>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</si>
  <si>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</si>
  <si>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</si>
  <si>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</si>
  <si>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</si>
  <si>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</si>
  <si>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</si>
  <si>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</si>
  <si>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</si>
  <si>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</si>
  <si>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</si>
  <si>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</si>
  <si>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</si>
  <si>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</si>
  <si>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</si>
  <si>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</si>
  <si>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</si>
  <si>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</si>
  <si>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</si>
  <si>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</si>
  <si>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</si>
  <si>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</si>
  <si>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</si>
  <si>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</si>
  <si>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</si>
  <si>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</si>
  <si>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</si>
  <si>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</si>
  <si>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</si>
  <si>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</si>
  <si>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</si>
  <si>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</si>
  <si>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</si>
  <si>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</si>
  <si>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</si>
  <si>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</si>
  <si>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</si>
  <si>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</si>
  <si>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</si>
  <si>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</si>
  <si>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</si>
  <si>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</si>
  <si>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</si>
  <si>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</si>
  <si>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</si>
  <si>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</si>
  <si>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</si>
  <si>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</si>
  <si>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</si>
  <si>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</si>
  <si>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</si>
  <si>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</si>
  <si>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</si>
  <si>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</si>
  <si>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</si>
  <si>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</si>
  <si>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</si>
  <si>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</si>
  <si>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</si>
  <si>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</si>
  <si>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</si>
  <si>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</si>
  <si>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</si>
  <si>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</si>
  <si>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</si>
  <si>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</si>
  <si>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</si>
  <si>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</si>
  <si>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</si>
  <si>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</si>
  <si>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</si>
  <si>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</si>
  <si>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</si>
  <si>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</si>
  <si>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</si>
  <si>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</si>
  <si>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</si>
  <si>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</si>
  <si>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</si>
  <si>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</si>
  <si>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</si>
  <si>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</si>
  <si>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</si>
  <si>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</si>
  <si>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</si>
  <si>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</si>
  <si>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</si>
  <si>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</si>
  <si>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</si>
  <si>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</si>
  <si>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</si>
  <si>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</si>
  <si>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</si>
  <si>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</si>
  <si>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</si>
  <si>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</si>
  <si>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</si>
  <si>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</si>
  <si>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</si>
  <si>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</si>
  <si>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</si>
  <si>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</si>
  <si>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</si>
  <si>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</si>
  <si>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</si>
  <si>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</si>
  <si>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</si>
  <si>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</si>
  <si>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</si>
  <si>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</si>
  <si>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</si>
  <si>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</si>
  <si>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</si>
  <si>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</si>
  <si>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</si>
  <si>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</si>
  <si>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</si>
  <si>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</si>
  <si>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</si>
  <si>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</si>
  <si>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</si>
  <si>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</si>
  <si>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</si>
  <si>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</si>
  <si>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</si>
  <si>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</si>
  <si>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</si>
  <si>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</si>
  <si>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</si>
  <si>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</si>
  <si>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</si>
  <si>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</si>
  <si>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</si>
  <si>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</si>
  <si>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</si>
  <si>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</si>
  <si>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</si>
  <si>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</si>
  <si>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</si>
  <si>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</si>
  <si>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</si>
  <si>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</si>
  <si>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</si>
  <si>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</si>
  <si>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</si>
  <si>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</si>
  <si>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</si>
  <si>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</si>
  <si>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</si>
  <si>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</si>
  <si>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</si>
  <si>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</si>
  <si>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</si>
  <si>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</si>
  <si>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</si>
  <si>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</si>
  <si>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</si>
  <si>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</si>
  <si>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</si>
  <si>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</si>
  <si>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</si>
  <si>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</si>
  <si>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</si>
  <si>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</si>
  <si>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</si>
  <si>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</si>
  <si>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</si>
  <si>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</si>
  <si>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</si>
  <si>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</si>
  <si>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</si>
  <si>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</si>
  <si>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</si>
  <si>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</si>
  <si>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</si>
  <si>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</si>
  <si>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</si>
  <si>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</si>
  <si>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</si>
  <si>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</si>
  <si>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</si>
  <si>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</si>
  <si>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</si>
  <si>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</si>
  <si>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</si>
  <si>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</si>
  <si>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</si>
  <si>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</si>
  <si>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</si>
  <si>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</si>
  <si>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</si>
  <si>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</si>
  <si>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</si>
  <si>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</si>
  <si>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</si>
  <si>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</si>
  <si>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</si>
  <si>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</si>
  <si>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</si>
  <si>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</si>
  <si>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</si>
  <si>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</si>
  <si>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</si>
  <si>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</si>
  <si>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</si>
  <si>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</si>
  <si>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</si>
  <si>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</si>
  <si>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</si>
  <si>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</si>
  <si>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</si>
  <si>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</si>
  <si>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</si>
  <si>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</si>
  <si>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</si>
  <si>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</si>
  <si>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</si>
  <si>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</si>
  <si>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</si>
  <si>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</si>
  <si>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</si>
  <si>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</si>
  <si>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</si>
  <si>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</si>
  <si>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</si>
  <si>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</si>
  <si>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</si>
  <si>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</si>
  <si>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</si>
  <si>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</si>
  <si>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</si>
  <si>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</si>
  <si>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</si>
  <si>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</si>
  <si>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</si>
  <si>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</si>
  <si>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</si>
  <si>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</si>
  <si>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</si>
  <si>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</si>
  <si>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</si>
  <si>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</si>
  <si>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</si>
  <si>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</si>
  <si>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</si>
  <si>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</si>
  <si>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</si>
  <si>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</si>
  <si>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</si>
  <si>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</si>
  <si>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</si>
  <si>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</si>
  <si>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</si>
  <si>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</si>
  <si>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</si>
  <si>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</si>
  <si>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</si>
  <si>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</si>
  <si>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</si>
  <si>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</si>
  <si>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</si>
  <si>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</si>
  <si>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</si>
  <si>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</si>
  <si>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</si>
  <si>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</si>
  <si>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</si>
  <si>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</si>
  <si>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</si>
  <si>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</si>
  <si>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</si>
  <si>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</si>
  <si>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</si>
  <si>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</si>
  <si>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</si>
  <si>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</si>
  <si>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</si>
  <si>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</si>
  <si>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</si>
  <si>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</si>
  <si>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</si>
  <si>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</si>
  <si>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</si>
  <si>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</si>
  <si>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</si>
  <si>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</si>
  <si>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</si>
  <si>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</si>
  <si>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</si>
  <si>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</si>
  <si>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</si>
  <si>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</si>
  <si>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</si>
  <si>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</si>
  <si>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</si>
  <si>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</si>
  <si>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</si>
  <si>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</si>
  <si>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</si>
  <si>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</si>
  <si>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</si>
  <si>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</si>
  <si>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</si>
  <si>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</si>
  <si>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</si>
  <si>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</si>
  <si>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</si>
  <si>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</si>
  <si>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</si>
  <si>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</si>
  <si>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</si>
  <si>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</si>
  <si>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</si>
  <si>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</si>
  <si>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</si>
  <si>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</si>
  <si>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</si>
  <si>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</si>
  <si>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</si>
  <si>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</si>
  <si>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</si>
  <si>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</si>
  <si>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</si>
  <si>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</si>
  <si>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</si>
  <si>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</si>
  <si>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</si>
  <si>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</si>
  <si>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</si>
  <si>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</si>
  <si>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</si>
  <si>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</si>
  <si>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</si>
  <si>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</si>
  <si>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</si>
  <si>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</si>
  <si>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</si>
  <si>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</si>
  <si>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</si>
  <si>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</si>
  <si>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</si>
  <si>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</si>
  <si>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</si>
  <si>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</si>
  <si>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</si>
  <si>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</si>
  <si>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</si>
  <si>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</si>
  <si>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</si>
  <si>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</si>
  <si>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</si>
  <si>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</si>
  <si>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</si>
  <si>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</si>
  <si>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</si>
  <si>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</si>
  <si>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</si>
  <si>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</si>
  <si>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</si>
  <si>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</si>
  <si>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</si>
  <si>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</si>
  <si>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</si>
  <si>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</si>
  <si>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</si>
  <si>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</si>
  <si>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</si>
  <si>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</si>
  <si>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</si>
  <si>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</si>
  <si>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</si>
  <si>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</si>
  <si>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</si>
  <si>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</si>
  <si>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</si>
  <si>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</si>
  <si>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</si>
  <si>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</si>
  <si>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</si>
  <si>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</si>
  <si>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</si>
  <si>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</si>
  <si>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</si>
  <si>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</si>
  <si>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</si>
  <si>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</si>
  <si>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</si>
  <si>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</si>
  <si>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</si>
  <si>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</si>
  <si>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</si>
  <si>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</si>
  <si>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</si>
  <si>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</si>
  <si>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</si>
  <si>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</si>
  <si>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</si>
  <si>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</si>
  <si>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</si>
  <si>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</si>
  <si>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</si>
  <si>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</si>
  <si>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</si>
  <si>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</si>
  <si>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</si>
  <si>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</si>
  <si>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</si>
  <si>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</si>
  <si>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</si>
  <si>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</si>
  <si>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</si>
  <si>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</si>
  <si>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</si>
  <si>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</si>
  <si>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</si>
  <si>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</si>
  <si>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</si>
  <si>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</si>
  <si>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</si>
  <si>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</si>
  <si>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</si>
  <si>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</si>
  <si>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</si>
  <si>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</si>
  <si>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</si>
  <si>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</si>
  <si>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</si>
  <si>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</si>
  <si>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</si>
  <si>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</si>
  <si>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</si>
  <si>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</si>
  <si>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</si>
  <si>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</si>
  <si>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</si>
  <si>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</si>
  <si>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</si>
  <si>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</si>
  <si>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</si>
  <si>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</si>
  <si>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</si>
  <si>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</si>
  <si>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</si>
  <si>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</si>
  <si>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</si>
  <si>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</si>
  <si>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</si>
  <si>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</si>
  <si>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</si>
  <si>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</si>
  <si>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</si>
  <si>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</si>
  <si>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</si>
  <si>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</si>
  <si>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</si>
  <si>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</si>
  <si>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</si>
  <si>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</si>
  <si>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</si>
  <si>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</si>
  <si>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</si>
  <si>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</si>
  <si>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</si>
  <si>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</si>
  <si>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</si>
  <si>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</si>
  <si>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</si>
  <si>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</si>
  <si>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</si>
  <si>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</si>
  <si>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</si>
  <si>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</si>
  <si>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</si>
  <si>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</si>
  <si>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</si>
  <si>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</si>
  <si>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</si>
  <si>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</si>
  <si>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</si>
  <si>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</si>
  <si>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</si>
  <si>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</si>
  <si>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</si>
  <si>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</si>
  <si>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</si>
  <si>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</si>
  <si>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</si>
  <si>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</si>
  <si>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</si>
  <si>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</si>
  <si>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</si>
  <si>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</si>
  <si>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</si>
  <si>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</si>
  <si>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</si>
  <si>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</si>
  <si>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</si>
  <si>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</si>
  <si>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</si>
  <si>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</si>
  <si>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</si>
  <si>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</si>
  <si>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</si>
  <si>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</si>
  <si>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</si>
  <si>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</si>
  <si>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</si>
  <si>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</si>
  <si>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</si>
  <si>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</si>
  <si>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</si>
  <si>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</si>
  <si>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</si>
  <si>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</si>
  <si>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</si>
  <si>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</si>
  <si>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</si>
  <si>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</si>
  <si>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</si>
  <si>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</si>
  <si>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</si>
  <si>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</si>
  <si>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</si>
  <si>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</si>
  <si>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</si>
  <si>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</si>
  <si>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</si>
  <si>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</si>
  <si>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</si>
  <si>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</si>
  <si>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</si>
  <si>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</si>
  <si>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</si>
  <si>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</si>
  <si>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</si>
  <si>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</si>
  <si>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</si>
  <si>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</si>
  <si>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</si>
  <si>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</si>
  <si>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</si>
  <si>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</si>
  <si>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</si>
  <si>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</si>
  <si>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</si>
  <si>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</si>
  <si>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</si>
  <si>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</si>
  <si>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</si>
  <si>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</si>
  <si>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</si>
  <si>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</si>
  <si>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</si>
  <si>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</si>
  <si>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</si>
  <si>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</si>
  <si>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</si>
  <si>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</si>
  <si>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</si>
  <si>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</si>
  <si>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</si>
  <si>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</si>
  <si>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</si>
  <si>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</si>
  <si>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</si>
  <si>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</si>
  <si>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</si>
  <si>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</si>
  <si>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</si>
  <si>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</si>
  <si>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</si>
  <si>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</si>
  <si>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</si>
  <si>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</si>
  <si>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</si>
  <si>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</si>
  <si>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</si>
  <si>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</si>
  <si>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</si>
  <si>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</si>
  <si>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</si>
  <si>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</si>
  <si>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</si>
  <si>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</si>
  <si>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</si>
  <si>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</si>
  <si>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</si>
  <si>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</si>
  <si>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</si>
  <si>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</si>
  <si>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</si>
  <si>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</si>
  <si>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</si>
  <si>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</si>
  <si>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</si>
  <si>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</si>
  <si>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</si>
  <si>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</si>
  <si>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</si>
  <si>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</si>
  <si>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</si>
  <si>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</si>
  <si>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</si>
  <si>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</si>
  <si>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</si>
  <si>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</si>
  <si>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</si>
  <si>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</si>
  <si>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</si>
  <si>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</si>
  <si>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</si>
  <si>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</si>
  <si>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</si>
  <si>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</si>
  <si>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</si>
  <si>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</si>
  <si>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</si>
  <si>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</si>
  <si>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</si>
  <si>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</si>
  <si>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</si>
  <si>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</si>
  <si>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</si>
  <si>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</si>
  <si>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</si>
  <si>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</si>
  <si>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</si>
  <si>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</si>
  <si>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</si>
  <si>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</si>
  <si>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</si>
  <si>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</si>
  <si>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</si>
  <si>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</si>
  <si>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</si>
  <si>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</si>
  <si>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</si>
  <si>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</si>
  <si>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</si>
  <si>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</si>
  <si>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</si>
  <si>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</si>
  <si>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</si>
  <si>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</si>
  <si>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</si>
  <si>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</si>
  <si>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</si>
  <si>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</si>
  <si>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</si>
  <si>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</si>
  <si>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</si>
  <si>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</si>
  <si>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</si>
  <si>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</si>
  <si>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</si>
  <si>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</si>
  <si>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</si>
  <si>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</si>
  <si>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</si>
  <si>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</si>
  <si>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</si>
  <si>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</si>
  <si>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</si>
  <si>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</si>
  <si>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</si>
  <si>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</si>
  <si>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</si>
  <si>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</si>
  <si>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</si>
  <si>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</si>
  <si>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</si>
  <si>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</si>
  <si>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</si>
  <si>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</si>
  <si>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</si>
  <si>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</si>
  <si>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</si>
  <si>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</si>
  <si>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</si>
  <si>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</si>
  <si>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</si>
  <si>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</si>
  <si>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</si>
  <si>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</si>
  <si>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</si>
  <si>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</si>
  <si>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</si>
  <si>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</si>
  <si>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</si>
  <si>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</si>
  <si>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</si>
  <si>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</si>
  <si>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</si>
  <si>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</si>
  <si>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</si>
  <si>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</si>
  <si>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</si>
  <si>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</si>
  <si>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</si>
  <si>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</si>
  <si>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</si>
  <si>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</si>
  <si>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</si>
  <si>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</si>
  <si>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</si>
  <si>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</si>
  <si>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</si>
  <si>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</si>
  <si>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</si>
  <si>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</si>
  <si>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</si>
  <si>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</si>
  <si>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</si>
  <si>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</si>
  <si>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</si>
  <si>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</si>
  <si>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</si>
  <si>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</si>
  <si>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</si>
  <si>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</si>
  <si>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</si>
  <si>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</si>
  <si>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</si>
  <si>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</si>
  <si>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</si>
  <si>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</si>
  <si>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</si>
  <si>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</si>
  <si>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</si>
  <si>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</si>
  <si>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</si>
  <si>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</si>
  <si>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</si>
  <si>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</si>
  <si>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</si>
  <si>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</si>
  <si>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</si>
  <si>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</si>
  <si>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</si>
  <si>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</si>
  <si>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</si>
  <si>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</si>
  <si>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</si>
  <si>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</si>
  <si>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</si>
  <si>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</si>
  <si>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</si>
  <si>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</si>
  <si>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</si>
  <si>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</si>
  <si>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</si>
  <si>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</si>
  <si>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</si>
  <si>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</si>
  <si>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</si>
  <si>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</si>
  <si>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</si>
  <si>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</si>
  <si>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</si>
  <si>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</si>
  <si>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</si>
  <si>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</si>
  <si>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</si>
  <si>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</si>
  <si>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</si>
  <si>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</si>
  <si>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</si>
  <si>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</si>
  <si>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</si>
  <si>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</si>
  <si>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</si>
  <si>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</si>
  <si>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</si>
  <si>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</si>
  <si>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</si>
  <si>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</si>
  <si>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</si>
  <si>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</si>
  <si>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</si>
  <si>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</si>
  <si>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</si>
  <si>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</si>
  <si>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</si>
  <si>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</si>
  <si>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</si>
  <si>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</si>
  <si>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</si>
  <si>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</si>
  <si>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</si>
  <si>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</si>
  <si>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</si>
  <si>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</si>
  <si>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</si>
  <si>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</si>
  <si>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</si>
  <si>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</si>
  <si>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</si>
  <si>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</si>
  <si>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</si>
  <si>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</si>
  <si>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</si>
  <si>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</si>
  <si>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</si>
  <si>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</si>
  <si>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</si>
  <si>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</si>
  <si>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</si>
  <si>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</si>
  <si>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</si>
  <si>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</si>
  <si>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</si>
  <si>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</si>
  <si>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</si>
  <si>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</si>
  <si>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</si>
  <si>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</si>
  <si>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</si>
  <si>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</si>
  <si>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</si>
  <si>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</si>
  <si>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</si>
  <si>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</si>
  <si>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</si>
  <si>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</si>
  <si>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</si>
  <si>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</si>
  <si>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</si>
  <si>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</si>
  <si>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</si>
  <si>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</si>
  <si>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</si>
  <si>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</si>
  <si>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</si>
  <si>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</si>
  <si>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</si>
  <si>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</si>
  <si>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</si>
  <si>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</si>
  <si>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</si>
  <si>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</si>
  <si>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</si>
  <si>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</si>
  <si>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</si>
  <si>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</si>
  <si>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</si>
  <si>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</si>
  <si>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</si>
  <si>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</si>
  <si>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</si>
  <si>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</si>
  <si>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</si>
  <si>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</si>
  <si>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</si>
  <si>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</si>
  <si>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</si>
  <si>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</si>
  <si>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</si>
  <si>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</si>
  <si>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</si>
  <si>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</si>
  <si>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</si>
  <si>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</si>
  <si>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</si>
  <si>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</si>
  <si>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</si>
  <si>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</si>
  <si>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</si>
  <si>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</si>
  <si>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</si>
  <si>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</si>
  <si>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</si>
  <si>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</si>
  <si>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</si>
  <si>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</si>
  <si>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</si>
  <si>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</si>
  <si>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</si>
  <si>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</si>
  <si>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</si>
  <si>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</si>
  <si>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</si>
  <si>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</si>
  <si>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</si>
  <si>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</si>
  <si>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</si>
  <si>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</si>
  <si>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</si>
  <si>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</si>
  <si>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</si>
  <si>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</si>
  <si>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</si>
  <si>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</si>
  <si>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</si>
  <si>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</si>
  <si>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</si>
  <si>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</si>
  <si>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</si>
  <si>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</si>
  <si>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</si>
  <si>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</si>
  <si>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</si>
  <si>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</si>
  <si>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</si>
  <si>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</si>
  <si>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</si>
  <si>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</si>
  <si>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</si>
  <si>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</si>
  <si>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</si>
  <si>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</si>
  <si>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</si>
  <si>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</si>
  <si>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</si>
  <si>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</si>
  <si>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</si>
  <si>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</si>
  <si>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</si>
  <si>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</si>
  <si>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</si>
  <si>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</si>
  <si>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</si>
  <si>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</si>
  <si>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</si>
  <si>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</si>
  <si>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</si>
  <si>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</si>
  <si>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</si>
  <si>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</si>
  <si>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</si>
  <si>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</si>
  <si>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</si>
  <si>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</si>
  <si>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</si>
  <si>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</si>
  <si>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</si>
  <si>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</si>
  <si>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</si>
  <si>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</si>
  <si>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</si>
  <si>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</si>
  <si>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</si>
  <si>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</si>
  <si>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</si>
  <si>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</si>
  <si>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</si>
  <si>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</si>
  <si>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</si>
  <si>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</si>
  <si>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</si>
  <si>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</si>
  <si>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</si>
  <si>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</si>
  <si>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</si>
  <si>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</si>
  <si>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</si>
  <si>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</si>
  <si>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</si>
  <si>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</si>
  <si>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</si>
  <si>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</si>
  <si>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</si>
  <si>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</si>
  <si>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</si>
  <si>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</si>
  <si>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</si>
  <si>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</si>
  <si>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</si>
  <si>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</si>
  <si>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</si>
  <si>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</si>
  <si>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</si>
  <si>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</si>
  <si>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</si>
  <si>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</si>
  <si>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</si>
  <si>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</si>
  <si>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</si>
  <si>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</si>
  <si>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</si>
  <si>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</si>
  <si>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</si>
  <si>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</si>
  <si>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</si>
  <si>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</si>
  <si>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</si>
  <si>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</si>
  <si>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</si>
  <si>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</si>
  <si>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</si>
  <si>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</si>
  <si>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</si>
  <si>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</si>
  <si>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</si>
  <si>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</si>
  <si>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</si>
  <si>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</si>
  <si>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</si>
  <si>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</si>
  <si>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</si>
  <si>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</si>
  <si>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</si>
  <si>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</si>
  <si>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</si>
  <si>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</si>
  <si>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</si>
  <si>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</si>
  <si>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</si>
  <si>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</si>
  <si>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</si>
  <si>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</si>
  <si>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</si>
  <si>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</si>
  <si>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</si>
  <si>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</si>
  <si>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</si>
  <si>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</si>
  <si>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</si>
  <si>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</si>
  <si>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</si>
  <si>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</si>
  <si>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</si>
  <si>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</si>
  <si>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</si>
  <si>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</si>
  <si>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</si>
  <si>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</si>
  <si>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</si>
  <si>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</si>
  <si>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</si>
  <si>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</si>
  <si>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</si>
  <si>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</si>
  <si>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</si>
  <si>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</si>
  <si>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</si>
  <si>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</si>
  <si>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</si>
  <si>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</si>
  <si>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</si>
  <si>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</si>
  <si>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</si>
  <si>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</si>
  <si>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</si>
  <si>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</si>
  <si>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</si>
  <si>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</si>
  <si>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</si>
  <si>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</si>
  <si>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</si>
  <si>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</si>
  <si>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</si>
  <si>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</si>
  <si>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</si>
  <si>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</si>
  <si>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</si>
  <si>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</si>
  <si>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</si>
  <si>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</si>
  <si>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</si>
  <si>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</si>
  <si>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</si>
  <si>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</si>
  <si>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</si>
  <si>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</si>
  <si>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</si>
  <si>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</si>
  <si>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</si>
  <si>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</si>
  <si>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</si>
  <si>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</si>
  <si>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</si>
  <si>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</si>
  <si>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</si>
  <si>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</si>
  <si>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</si>
  <si>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</si>
  <si>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</si>
  <si>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</si>
  <si>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</si>
  <si>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</si>
  <si>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</si>
  <si>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</si>
  <si>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</si>
  <si>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</si>
  <si>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</si>
  <si>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</si>
  <si>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</si>
  <si>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</si>
  <si>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</si>
  <si>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</si>
  <si>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</si>
  <si>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</si>
  <si>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</si>
  <si>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</si>
  <si>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</si>
  <si>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</si>
  <si>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</si>
  <si>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</si>
  <si>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</si>
  <si>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</si>
  <si>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</si>
  <si>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</si>
  <si>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</si>
  <si>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</si>
  <si>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</si>
  <si>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</si>
  <si>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</si>
  <si>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</si>
  <si>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</si>
  <si>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</si>
  <si>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</si>
  <si>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</si>
  <si>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</si>
  <si>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</si>
  <si>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</si>
  <si>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</si>
  <si>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</si>
  <si>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</si>
  <si>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</si>
  <si>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</si>
  <si>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</si>
  <si>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</si>
  <si>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</si>
  <si>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</si>
  <si>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</si>
  <si>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</si>
  <si>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</si>
  <si>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</si>
  <si>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</si>
  <si>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</si>
  <si>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</si>
  <si>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</si>
  <si>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</si>
  <si>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</si>
  <si>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</si>
  <si>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</si>
  <si>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</si>
  <si>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</si>
  <si>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</si>
  <si>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</si>
  <si>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</si>
  <si>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</si>
  <si>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</si>
  <si>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</si>
  <si>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</si>
  <si>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</si>
  <si>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</si>
  <si>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</si>
  <si>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</si>
  <si>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</si>
  <si>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</si>
  <si>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</si>
  <si>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</si>
  <si>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</si>
  <si>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</si>
  <si>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</si>
  <si>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</si>
  <si>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</si>
  <si>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</si>
  <si>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</si>
  <si>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</si>
  <si>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</si>
  <si>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</si>
  <si>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</si>
  <si>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</si>
  <si>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</si>
  <si>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</si>
  <si>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</si>
  <si>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</si>
  <si>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</si>
  <si>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</si>
  <si>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</si>
  <si>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</si>
  <si>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</si>
  <si>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</si>
  <si>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</si>
  <si>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</si>
  <si>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</si>
  <si>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</si>
  <si>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</si>
  <si>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</si>
  <si>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</si>
  <si>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</si>
  <si>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</si>
  <si>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</si>
  <si>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</si>
  <si>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</si>
  <si>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</si>
  <si>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</si>
  <si>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</si>
  <si>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</si>
  <si>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</si>
  <si>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</si>
  <si>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</si>
  <si>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</si>
  <si>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</si>
  <si>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</si>
  <si>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</si>
  <si>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</si>
  <si>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</si>
  <si>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</si>
  <si>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</si>
  <si>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</si>
  <si>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</si>
  <si>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</si>
  <si>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</si>
  <si>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</si>
  <si>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</si>
  <si>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</si>
  <si>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</si>
  <si>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</si>
  <si>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</si>
  <si>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</si>
  <si>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</si>
  <si>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</si>
  <si>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</si>
  <si>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</si>
  <si>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</si>
  <si>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</si>
  <si>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</si>
  <si>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</si>
  <si>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</si>
  <si>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</si>
  <si>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</si>
  <si>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</si>
  <si>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</si>
  <si>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</si>
  <si>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</si>
  <si>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</si>
  <si>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</si>
  <si>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</si>
  <si>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</si>
  <si>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</si>
  <si>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</si>
  <si>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</si>
  <si>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</si>
  <si>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</si>
  <si>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</si>
  <si>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</si>
  <si>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</si>
  <si>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</si>
  <si>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</si>
  <si>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</si>
  <si>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</si>
  <si>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</si>
  <si>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</si>
  <si>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</si>
  <si>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</si>
  <si>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</si>
  <si>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</si>
  <si>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</si>
  <si>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</si>
  <si>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</si>
  <si>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</si>
  <si>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</si>
  <si>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</si>
  <si>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</si>
  <si>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</si>
  <si>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</si>
  <si>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</si>
  <si>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</si>
  <si>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</si>
  <si>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</si>
  <si>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</si>
  <si>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</si>
  <si>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</si>
  <si>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</si>
  <si>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</si>
  <si>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</si>
  <si>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</si>
  <si>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</si>
  <si>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</si>
  <si>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</si>
  <si>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</si>
  <si>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</si>
  <si>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</si>
  <si>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</si>
  <si>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</si>
  <si>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</si>
  <si>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</si>
  <si>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</si>
  <si>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</si>
  <si>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</si>
  <si>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</si>
  <si>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</si>
  <si>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</si>
  <si>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</si>
  <si>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</si>
  <si>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</si>
  <si>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</si>
  <si>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</si>
  <si>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</si>
  <si>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</si>
  <si>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</si>
  <si>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</si>
  <si>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</si>
  <si>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</si>
  <si>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</si>
  <si>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</si>
  <si>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</si>
  <si>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</si>
  <si>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</si>
  <si>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</si>
  <si>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</si>
  <si>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</si>
  <si>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</si>
  <si>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</si>
  <si>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</si>
  <si>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</si>
  <si>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</si>
  <si>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</si>
  <si>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</si>
  <si>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</si>
  <si>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</si>
  <si>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</si>
  <si>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</si>
  <si>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</si>
  <si>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</si>
  <si>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</si>
  <si>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</si>
  <si>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</si>
  <si>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</si>
  <si>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</si>
  <si>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</si>
  <si>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</si>
  <si>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</si>
  <si>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</si>
  <si>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</si>
  <si>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</si>
  <si>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</si>
  <si>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</si>
  <si>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</si>
  <si>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</si>
  <si>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</si>
  <si>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</si>
  <si>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</si>
  <si>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</si>
  <si>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</si>
  <si>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</si>
  <si>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</si>
  <si>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</si>
  <si>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</si>
  <si>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</si>
  <si>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</si>
  <si>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</si>
  <si>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</si>
  <si>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</si>
  <si>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</si>
  <si>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</si>
  <si>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</si>
  <si>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</si>
  <si>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</si>
  <si>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</si>
  <si>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</si>
  <si>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</si>
  <si>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</si>
  <si>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</si>
  <si>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</si>
  <si>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</si>
  <si>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</si>
  <si>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</si>
  <si>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</si>
  <si>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</si>
  <si>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</si>
  <si>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</si>
  <si>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</si>
  <si>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</si>
  <si>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</si>
  <si>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</si>
  <si>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</si>
  <si>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</si>
  <si>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</si>
  <si>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</si>
  <si>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</si>
  <si>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</si>
  <si>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</si>
  <si>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</si>
  <si>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</si>
  <si>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</si>
  <si>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</si>
  <si>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</si>
  <si>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</si>
  <si>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</si>
  <si>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</si>
  <si>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</si>
  <si>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</si>
  <si>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</si>
  <si>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</si>
  <si>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</si>
  <si>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</si>
  <si>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</si>
  <si>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</si>
  <si>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</si>
  <si>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</si>
  <si>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</si>
  <si>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</si>
  <si>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</si>
  <si>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</si>
  <si>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</si>
  <si>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</si>
  <si>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</si>
  <si>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</si>
  <si>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</si>
  <si>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</si>
  <si>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</si>
  <si>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</si>
  <si>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</si>
  <si>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</si>
  <si>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</si>
  <si>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</si>
  <si>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</si>
  <si>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</si>
  <si>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</si>
  <si>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</si>
  <si>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</si>
  <si>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</si>
  <si>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</si>
  <si>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</si>
  <si>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</si>
  <si>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</si>
  <si>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</si>
  <si>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</si>
  <si>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</si>
  <si>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</si>
  <si>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</si>
  <si>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</si>
  <si>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</si>
  <si>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</si>
  <si>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</si>
  <si>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</si>
  <si>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</si>
  <si>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</si>
  <si>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</si>
  <si>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</si>
  <si>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</si>
  <si>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</si>
  <si>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</si>
  <si>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</si>
  <si>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</si>
  <si>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</si>
  <si>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</si>
  <si>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</si>
  <si>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</si>
  <si>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</si>
  <si>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</si>
  <si>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</si>
  <si>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</si>
  <si>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</si>
  <si>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</si>
  <si>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</si>
  <si>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</si>
  <si>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</si>
  <si>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</si>
  <si>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</si>
  <si>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</si>
  <si>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</si>
  <si>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</si>
  <si>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</si>
  <si>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</si>
  <si>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</si>
  <si>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</si>
  <si>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</si>
  <si>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</si>
  <si>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</si>
  <si>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</si>
  <si>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</si>
  <si>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</si>
  <si>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</si>
  <si>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</si>
  <si>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</si>
  <si>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</si>
  <si>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</si>
  <si>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</si>
  <si>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</si>
  <si>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</si>
  <si>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</si>
  <si>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</si>
  <si>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</si>
  <si>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</si>
  <si>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</si>
  <si>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</si>
  <si>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</si>
  <si>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</si>
  <si>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</si>
  <si>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</si>
  <si>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</si>
  <si>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</si>
  <si>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</si>
  <si>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</si>
  <si>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</si>
  <si>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</si>
  <si>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</si>
  <si>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</si>
  <si>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</si>
  <si>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</si>
  <si>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</si>
  <si>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</si>
  <si>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</si>
  <si>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</si>
  <si>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</si>
  <si>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</si>
  <si>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</si>
  <si>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</si>
  <si>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</si>
  <si>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</si>
  <si>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</si>
  <si>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</si>
  <si>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</si>
  <si>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</si>
  <si>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</si>
  <si>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</si>
  <si>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</si>
  <si>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</si>
  <si>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</si>
  <si>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</si>
  <si>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</si>
  <si>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</si>
  <si>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</si>
  <si>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</si>
  <si>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</si>
  <si>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</si>
  <si>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</si>
  <si>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</si>
  <si>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</si>
  <si>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</si>
  <si>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</si>
  <si>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</si>
  <si>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</si>
  <si>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</si>
  <si>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</si>
  <si>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</si>
  <si>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</si>
  <si>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</si>
  <si>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</si>
  <si>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</si>
  <si>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</si>
  <si>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</si>
  <si>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</si>
  <si>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</si>
  <si>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</si>
  <si>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</si>
  <si>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</si>
  <si>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</si>
  <si>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</si>
  <si>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</si>
  <si>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</si>
  <si>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</si>
  <si>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</si>
  <si>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</si>
  <si>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</si>
  <si>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</si>
  <si>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</si>
  <si>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</si>
  <si>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</si>
  <si>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</si>
  <si>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</si>
  <si>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</si>
  <si>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</si>
  <si>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</si>
  <si>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</si>
  <si>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</si>
  <si>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</si>
  <si>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</si>
  <si>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</si>
  <si>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</si>
  <si>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</si>
  <si>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</si>
  <si>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</si>
  <si>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</si>
  <si>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</si>
  <si>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</si>
  <si>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</si>
  <si>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</si>
  <si>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</si>
  <si>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</si>
  <si>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</si>
  <si>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</si>
  <si>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</si>
  <si>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</si>
  <si>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</si>
  <si>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</si>
  <si>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</si>
  <si>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</si>
  <si>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</si>
  <si>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</si>
  <si>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</si>
  <si>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</si>
  <si>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</si>
  <si>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</si>
  <si>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</si>
  <si>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</si>
  <si>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</si>
  <si>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</si>
  <si>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</si>
  <si>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</si>
  <si>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</si>
  <si>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</si>
  <si>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</si>
  <si>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</si>
  <si>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</si>
  <si>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</si>
  <si>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</si>
  <si>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</si>
  <si>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</si>
  <si>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</si>
  <si>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</si>
  <si>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</si>
  <si>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</si>
  <si>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</si>
  <si>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</si>
  <si>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</si>
  <si>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</si>
  <si>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</si>
  <si>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</si>
  <si>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</si>
  <si>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</si>
  <si>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</si>
  <si>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</si>
  <si>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</si>
  <si>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</si>
  <si>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</si>
  <si>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</si>
  <si>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</si>
  <si>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</si>
  <si>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</si>
  <si>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</si>
  <si>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</si>
  <si>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</si>
  <si>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</si>
  <si>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</si>
  <si>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</si>
  <si>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</si>
  <si>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</si>
  <si>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</si>
  <si>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</si>
  <si>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</si>
  <si>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</si>
  <si>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</si>
  <si>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</si>
  <si>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</si>
  <si>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</si>
  <si>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</si>
  <si>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</si>
  <si>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</si>
  <si>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</si>
  <si>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</si>
  <si>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</si>
  <si>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</si>
  <si>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</si>
  <si>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</si>
  <si>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</si>
  <si>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</si>
  <si>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</si>
  <si>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</si>
  <si>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</si>
  <si>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</si>
  <si>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</si>
  <si>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</si>
  <si>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</si>
  <si>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</si>
  <si>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</si>
  <si>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</si>
  <si>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</si>
  <si>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</si>
  <si>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</si>
  <si>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</si>
  <si>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</si>
  <si>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</si>
  <si>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</si>
  <si>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</si>
  <si>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</si>
  <si>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</si>
  <si>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</si>
  <si>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</si>
  <si>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</si>
  <si>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</si>
  <si>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</si>
  <si>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</si>
  <si>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</si>
  <si>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</si>
  <si>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</si>
  <si>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</si>
  <si>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</si>
  <si>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</si>
  <si>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</si>
  <si>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</si>
  <si>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</si>
  <si>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</si>
  <si>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</si>
  <si>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</si>
  <si>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</si>
  <si>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</si>
  <si>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</si>
  <si>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</si>
  <si>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</si>
  <si>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</si>
  <si>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</si>
  <si>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</si>
  <si>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</si>
  <si>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</si>
  <si>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</si>
  <si>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</si>
  <si>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</si>
  <si>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</si>
  <si>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</si>
  <si>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</si>
  <si>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</si>
  <si>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</si>
  <si>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</si>
  <si>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</si>
  <si>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</si>
  <si>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</si>
  <si>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</si>
  <si>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</si>
  <si>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</si>
  <si>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</si>
  <si>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</si>
  <si>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</si>
  <si>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</si>
  <si>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</si>
  <si>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</si>
  <si>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</si>
  <si>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</si>
  <si>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</si>
  <si>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</si>
  <si>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</si>
  <si>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</si>
  <si>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</si>
  <si>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</si>
  <si>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</si>
  <si>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</si>
  <si>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</si>
  <si>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</si>
  <si>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</si>
  <si>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</si>
  <si>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</si>
  <si>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</si>
  <si>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</si>
  <si>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</si>
  <si>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</si>
  <si>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</si>
  <si>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</si>
  <si>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</si>
  <si>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</si>
  <si>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</si>
  <si>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</si>
  <si>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</si>
  <si>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</si>
  <si>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</si>
  <si>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</si>
  <si>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</si>
  <si>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</si>
  <si>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</si>
  <si>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</si>
  <si>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</si>
  <si>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</si>
  <si>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</si>
  <si>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</si>
  <si>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</si>
  <si>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</si>
  <si>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</si>
  <si>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</si>
  <si>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</si>
  <si>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</si>
  <si>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</si>
  <si>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</si>
  <si>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</si>
  <si>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</si>
  <si>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</si>
  <si>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</si>
  <si>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</si>
  <si>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</si>
  <si>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</si>
  <si>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</si>
  <si>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</si>
  <si>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</si>
  <si>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</si>
  <si>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</si>
  <si>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</si>
  <si>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</si>
  <si>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</si>
  <si>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</si>
  <si>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</si>
  <si>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</si>
  <si>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</si>
  <si>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</si>
  <si>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</si>
  <si>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</si>
  <si>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</si>
  <si>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</si>
  <si>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</si>
  <si>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</si>
  <si>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</si>
  <si>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</si>
  <si>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</si>
  <si>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</si>
  <si>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</si>
  <si>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</si>
  <si>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</si>
  <si>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</si>
  <si>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</si>
  <si>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</si>
  <si>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</si>
  <si>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</si>
  <si>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</si>
  <si>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</si>
  <si>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</si>
  <si>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</si>
  <si>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</si>
  <si>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</si>
  <si>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</si>
  <si>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</si>
  <si>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</si>
  <si>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</si>
  <si>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</si>
  <si>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</si>
  <si>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</si>
  <si>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</si>
  <si>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</si>
  <si>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</si>
  <si>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</si>
  <si>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</si>
  <si>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</si>
  <si>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</si>
  <si>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</si>
  <si>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</si>
  <si>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</si>
  <si>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</si>
  <si>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</si>
  <si>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</si>
  <si>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</si>
  <si>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</si>
  <si>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</si>
  <si>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</si>
  <si>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</si>
  <si>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</si>
  <si>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</si>
  <si>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</si>
  <si>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</si>
  <si>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</si>
  <si>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</si>
  <si>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</si>
  <si>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</si>
  <si>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</si>
  <si>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</si>
  <si>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</si>
  <si>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</si>
  <si>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</si>
  <si>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</si>
  <si>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</si>
  <si>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</si>
  <si>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</si>
  <si>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</si>
  <si>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</si>
  <si>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</si>
  <si>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</si>
  <si>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</si>
  <si>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</si>
  <si>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</si>
  <si>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</si>
  <si>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</si>
  <si>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</si>
  <si>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</si>
  <si>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</si>
  <si>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</si>
  <si>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</si>
  <si>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</si>
  <si>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</si>
  <si>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</si>
  <si>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</si>
  <si>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</si>
  <si>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</si>
  <si>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</si>
  <si>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</si>
  <si>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</si>
  <si>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</si>
  <si>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</si>
  <si>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</si>
  <si>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</si>
  <si>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</si>
  <si>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</si>
  <si>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</si>
  <si>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</si>
  <si>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</si>
  <si>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</si>
  <si>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</si>
  <si>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</si>
  <si>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</si>
  <si>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</si>
  <si>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</si>
  <si>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</si>
  <si>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</si>
  <si>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</si>
  <si>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</si>
  <si>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</si>
  <si>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</si>
  <si>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</si>
  <si>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</si>
  <si>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</si>
  <si>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</si>
  <si>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</si>
  <si>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</si>
  <si>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</si>
  <si>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</si>
  <si>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</si>
  <si>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</si>
  <si>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</si>
  <si>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</si>
  <si>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</si>
  <si>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</si>
  <si>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</si>
  <si>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</si>
  <si>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</si>
  <si>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</si>
  <si>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</si>
  <si>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</si>
  <si>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</si>
  <si>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</si>
  <si>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</si>
  <si>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</si>
  <si>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</si>
  <si>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</si>
  <si>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</si>
  <si>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</si>
  <si>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</si>
  <si>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</si>
  <si>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</si>
  <si>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</si>
  <si>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</si>
  <si>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</si>
  <si>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</si>
  <si>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</si>
  <si>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</si>
  <si>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</si>
  <si>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</si>
  <si>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</si>
  <si>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</si>
  <si>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</si>
  <si>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</si>
  <si>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</si>
  <si>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</si>
  <si>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</si>
  <si>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</si>
  <si>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</si>
  <si>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</si>
  <si>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</si>
  <si>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</si>
  <si>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</si>
  <si>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</si>
  <si>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</si>
  <si>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</si>
  <si>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</si>
  <si>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</si>
  <si>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</si>
  <si>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</si>
  <si>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</si>
  <si>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</si>
  <si>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</si>
  <si>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</si>
  <si>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</si>
  <si>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</si>
  <si>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</si>
  <si>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</si>
  <si>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</si>
  <si>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</si>
  <si>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</si>
  <si>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</si>
  <si>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</si>
  <si>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</si>
  <si>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</si>
  <si>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</si>
  <si>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</si>
  <si>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</si>
  <si>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</si>
  <si>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</si>
  <si>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</si>
  <si>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</si>
  <si>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</si>
  <si>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</si>
  <si>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</si>
  <si>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</si>
  <si>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</si>
  <si>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</si>
  <si>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</si>
  <si>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</si>
  <si>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</si>
  <si>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</si>
  <si>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</si>
  <si>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</si>
  <si>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</si>
  <si>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</si>
  <si>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</si>
  <si>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</si>
  <si>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</si>
  <si>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</si>
  <si>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</si>
  <si>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</si>
  <si>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</si>
  <si>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</si>
  <si>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</si>
  <si>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</si>
  <si>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</si>
  <si>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</si>
  <si>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</si>
  <si>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</si>
  <si>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</si>
  <si>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</si>
  <si>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</si>
  <si>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</si>
  <si>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</si>
  <si>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</si>
  <si>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</si>
  <si>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</si>
  <si>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</si>
  <si>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</si>
  <si>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</si>
  <si>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</si>
  <si>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</si>
  <si>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</si>
  <si>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</si>
  <si>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</si>
  <si>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</si>
  <si>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</si>
  <si>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</si>
  <si>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</si>
  <si>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</si>
  <si>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</si>
  <si>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</si>
  <si>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</si>
  <si>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</si>
  <si>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</si>
  <si>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</si>
  <si>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</si>
  <si>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</si>
  <si>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</si>
  <si>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</si>
  <si>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</si>
  <si>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</si>
  <si>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</si>
  <si>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</si>
  <si>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</si>
  <si>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</si>
  <si>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</si>
  <si>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</si>
  <si>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</si>
  <si>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</si>
  <si>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</si>
  <si>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</si>
  <si>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</si>
  <si>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</si>
  <si>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</si>
  <si>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</si>
  <si>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</si>
  <si>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</si>
  <si>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</si>
  <si>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</si>
  <si>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</si>
  <si>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</si>
  <si>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</si>
  <si>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</si>
  <si>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</si>
  <si>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</si>
  <si>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</si>
  <si>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</si>
  <si>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</si>
  <si>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</si>
  <si>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</si>
  <si>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</si>
  <si>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</si>
  <si>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</si>
  <si>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</si>
  <si>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</si>
  <si>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</si>
  <si>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</si>
  <si>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</si>
  <si>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</si>
  <si>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</si>
  <si>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</si>
  <si>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</si>
  <si>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</si>
  <si>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</si>
  <si>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</si>
  <si>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</si>
  <si>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</si>
  <si>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</si>
  <si>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</si>
  <si>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</si>
  <si>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</si>
  <si>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</si>
  <si>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</si>
  <si>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</si>
  <si>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</si>
  <si>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</si>
  <si>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</si>
  <si>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</si>
  <si>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</si>
  <si>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</si>
  <si>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</si>
  <si>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</si>
  <si>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</si>
  <si>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</si>
  <si>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</si>
  <si>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</si>
  <si>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</si>
  <si>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</si>
  <si>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</si>
  <si>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</si>
  <si>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</si>
  <si>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</si>
  <si>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</si>
  <si>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</si>
  <si>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</si>
  <si>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</si>
  <si>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</si>
  <si>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</si>
  <si>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</si>
  <si>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</si>
  <si>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</si>
  <si>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</si>
  <si>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</si>
  <si>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</si>
  <si>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</si>
  <si>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</si>
  <si>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</si>
  <si>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</si>
  <si>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</si>
  <si>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</si>
  <si>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</si>
  <si>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</si>
  <si>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</si>
  <si>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</si>
  <si>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</si>
  <si>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</si>
  <si>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</si>
  <si>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</si>
  <si>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</si>
  <si>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</si>
  <si>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</si>
  <si>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</si>
  <si>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</si>
  <si>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</si>
  <si>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</si>
  <si>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</si>
  <si>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</si>
  <si>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</si>
  <si>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</si>
  <si>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</si>
  <si>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</si>
  <si>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</si>
  <si>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</si>
  <si>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</si>
  <si>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</si>
  <si>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</si>
  <si>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</si>
  <si>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</si>
  <si>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</si>
  <si>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</si>
  <si>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</si>
  <si>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</si>
  <si>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</si>
  <si>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</si>
  <si>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</si>
  <si>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</si>
  <si>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</si>
  <si>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</si>
  <si>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</si>
  <si>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</si>
  <si>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</si>
  <si>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</si>
  <si>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</si>
  <si>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</si>
  <si>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</si>
  <si>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</si>
  <si>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</si>
  <si>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</si>
  <si>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</si>
  <si>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</si>
  <si>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</si>
  <si>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</si>
  <si>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</si>
  <si>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</si>
  <si>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</si>
  <si>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</si>
  <si>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</si>
  <si>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</si>
  <si>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</si>
  <si>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</si>
  <si>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</si>
  <si>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</si>
  <si>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</si>
  <si>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</si>
  <si>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</si>
  <si>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</si>
  <si>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</si>
  <si>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</si>
  <si>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</si>
  <si>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</si>
  <si>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</si>
  <si>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</si>
  <si>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</si>
  <si>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</si>
  <si>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</si>
  <si>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</si>
  <si>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</si>
  <si>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</si>
  <si>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</si>
  <si>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</si>
  <si>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</si>
  <si>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</si>
  <si>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</si>
  <si>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</si>
  <si>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</si>
  <si>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</si>
  <si>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</si>
  <si>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</si>
  <si>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</si>
  <si>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</si>
  <si>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</si>
  <si>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</si>
  <si>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</si>
  <si>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</si>
  <si>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</si>
  <si>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</si>
  <si>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</si>
  <si>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</si>
  <si>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</si>
  <si>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</si>
  <si>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</si>
  <si>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</si>
  <si>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</si>
  <si>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</si>
  <si>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</si>
  <si>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</si>
  <si>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</si>
  <si>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</si>
  <si>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</si>
  <si>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</si>
  <si>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</si>
  <si>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</si>
  <si>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</si>
  <si>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</si>
  <si>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</si>
  <si>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</si>
  <si>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</si>
  <si>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</si>
  <si>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</si>
  <si>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</si>
  <si>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</si>
  <si>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</si>
  <si>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</si>
  <si>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</si>
  <si>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</si>
  <si>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</si>
  <si>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</si>
  <si>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</si>
  <si>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</si>
  <si>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</si>
  <si>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</si>
  <si>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</si>
  <si>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</si>
  <si>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</si>
  <si>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</si>
  <si>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</si>
  <si>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</si>
  <si>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</si>
  <si>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</si>
  <si>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</si>
  <si>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</si>
  <si>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</si>
  <si>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</si>
  <si>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</si>
  <si>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</si>
  <si>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</si>
  <si>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</si>
  <si>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</si>
  <si>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</si>
  <si>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</si>
  <si>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</si>
  <si>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</si>
  <si>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</si>
  <si>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</si>
  <si>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</si>
  <si>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</si>
  <si>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</si>
  <si>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</si>
  <si>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</si>
  <si>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</si>
  <si>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</si>
  <si>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</si>
  <si>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</si>
  <si>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</si>
  <si>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</si>
  <si>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</si>
  <si>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</si>
  <si>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</si>
  <si>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</si>
  <si>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</si>
  <si>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</si>
  <si>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</si>
  <si>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</si>
  <si>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</si>
  <si>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</si>
  <si>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</si>
  <si>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</si>
  <si>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</si>
  <si>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</si>
  <si>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</si>
  <si>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</si>
  <si>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</si>
  <si>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</si>
  <si>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</si>
  <si>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</si>
  <si>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</si>
  <si>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</si>
  <si>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</si>
  <si>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</si>
  <si>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</si>
  <si>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</si>
  <si>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</si>
  <si>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</si>
  <si>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</si>
  <si>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</si>
  <si>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</si>
  <si>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</si>
  <si>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</si>
  <si>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</si>
  <si>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</si>
  <si>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</si>
  <si>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</si>
  <si>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</si>
  <si>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</si>
  <si>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</si>
  <si>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</si>
  <si>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</si>
  <si>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</si>
  <si>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</si>
  <si>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</si>
  <si>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</si>
  <si>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</si>
  <si>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</si>
  <si>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</si>
  <si>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</si>
  <si>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</si>
  <si>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</si>
  <si>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</si>
  <si>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</si>
  <si>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</si>
  <si>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</si>
  <si>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</si>
  <si>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</si>
  <si>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</si>
  <si>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</si>
  <si>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</si>
  <si>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</si>
  <si>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</si>
  <si>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</si>
  <si>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</si>
  <si>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</si>
  <si>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</si>
  <si>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</si>
  <si>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</si>
  <si>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</si>
  <si>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</si>
  <si>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</si>
  <si>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</si>
  <si>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</si>
  <si>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</si>
  <si>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</si>
  <si>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</si>
  <si>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</si>
  <si>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</si>
  <si>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</si>
  <si>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</si>
  <si>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</si>
  <si>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</si>
  <si>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</si>
  <si>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</si>
  <si>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</si>
  <si>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</si>
  <si>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</si>
  <si>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</si>
  <si>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</si>
  <si>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</si>
  <si>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</si>
  <si>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</si>
  <si>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</si>
  <si>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</si>
  <si>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</si>
  <si>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</si>
  <si>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</si>
  <si>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</si>
  <si>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</si>
  <si>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</si>
  <si>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</si>
  <si>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</si>
  <si>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</si>
  <si>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</si>
  <si>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</si>
  <si>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</si>
  <si>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</si>
  <si>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</si>
  <si>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</si>
  <si>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</si>
  <si>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</si>
  <si>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</si>
  <si>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</si>
  <si>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</si>
  <si>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</si>
  <si>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</si>
  <si>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</si>
  <si>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</si>
  <si>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</si>
  <si>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</si>
  <si>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</si>
  <si>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</si>
  <si>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</si>
  <si>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</si>
  <si>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</si>
  <si>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</si>
  <si>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</si>
  <si>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</si>
  <si>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</si>
  <si>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</si>
  <si>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</si>
  <si>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</si>
  <si>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</si>
  <si>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</si>
  <si>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</si>
  <si>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</si>
  <si>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</si>
  <si>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</si>
  <si>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</si>
  <si>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</si>
  <si>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</si>
  <si>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</si>
  <si>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</si>
  <si>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</si>
  <si>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</si>
  <si>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</si>
  <si>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</si>
  <si>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</si>
  <si>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</si>
  <si>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</si>
  <si>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</si>
  <si>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</si>
  <si>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</si>
  <si>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</si>
  <si>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</si>
  <si>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</si>
  <si>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</si>
  <si>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</si>
  <si>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</si>
  <si>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</si>
  <si>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</si>
  <si>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</si>
  <si>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</si>
  <si>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</si>
  <si>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</si>
  <si>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</si>
  <si>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</si>
  <si>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</si>
  <si>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</si>
  <si>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</si>
  <si>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</si>
  <si>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</si>
  <si>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</si>
  <si>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</si>
  <si>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</si>
  <si>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</si>
  <si>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</si>
  <si>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</si>
  <si>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</si>
  <si>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</si>
  <si>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</si>
  <si>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</si>
  <si>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</si>
  <si>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</si>
  <si>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</si>
  <si>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</si>
  <si>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</si>
  <si>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</si>
  <si>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</si>
  <si>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</si>
  <si>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</si>
  <si>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</si>
  <si>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</si>
  <si>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</si>
  <si>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</si>
  <si>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</si>
  <si>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</si>
  <si>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</si>
  <si>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</si>
  <si>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</si>
  <si>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</si>
  <si>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</si>
  <si>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</si>
  <si>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</si>
  <si>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</si>
  <si>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</si>
  <si>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</si>
  <si>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</si>
  <si>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</si>
  <si>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</si>
  <si>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</si>
  <si>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</si>
  <si>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</si>
  <si>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</si>
  <si>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</si>
  <si>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</si>
  <si>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</si>
  <si>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</si>
  <si>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</si>
  <si>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</si>
  <si>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</si>
  <si>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</si>
  <si>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</si>
  <si>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</si>
  <si>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</si>
  <si>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</si>
  <si>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</si>
  <si>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</si>
  <si>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</si>
  <si>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</si>
  <si>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</si>
  <si>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</si>
  <si>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</si>
  <si>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</si>
  <si>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</si>
  <si>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</si>
  <si>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</si>
  <si>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</si>
  <si>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</si>
  <si>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</si>
  <si>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</si>
  <si>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</si>
  <si>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</si>
  <si>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</si>
  <si>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</si>
  <si>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</si>
  <si>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</si>
  <si>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</si>
  <si>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</si>
  <si>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</si>
  <si>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</si>
  <si>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</si>
  <si>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</si>
  <si>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</si>
  <si>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</si>
  <si>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</si>
  <si>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</si>
  <si>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</si>
  <si>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</si>
  <si>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</si>
  <si>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</si>
  <si>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</si>
  <si>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</si>
  <si>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</si>
  <si>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</si>
  <si>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</si>
  <si>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</si>
  <si>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</si>
  <si>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</si>
  <si>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</si>
  <si>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</si>
  <si>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</si>
  <si>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</si>
  <si>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</si>
  <si>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</si>
  <si>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</si>
  <si>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</si>
  <si>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</si>
  <si>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</si>
  <si>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</si>
  <si>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</si>
  <si>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</si>
  <si>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</si>
  <si>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</si>
  <si>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</si>
  <si>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</si>
  <si>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</si>
  <si>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</si>
  <si>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</si>
  <si>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</si>
  <si>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</si>
  <si>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</si>
  <si>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</si>
  <si>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</si>
  <si>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</si>
  <si>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</si>
  <si>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</si>
  <si>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</si>
  <si>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</si>
  <si>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</si>
  <si>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</si>
  <si>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</si>
  <si>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</si>
  <si>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</si>
  <si>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</si>
  <si>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</si>
  <si>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</si>
  <si>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</si>
  <si>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</si>
  <si>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</si>
  <si>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</si>
  <si>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</si>
  <si>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</si>
  <si>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</si>
  <si>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</si>
  <si>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</si>
  <si>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</si>
  <si>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</si>
  <si>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</si>
  <si>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</si>
  <si>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</si>
  <si>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</si>
  <si>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</si>
  <si>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</si>
  <si>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</si>
  <si>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</si>
  <si>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</si>
  <si>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</si>
  <si>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</si>
  <si>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</si>
  <si>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</si>
  <si>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</si>
  <si>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</si>
  <si>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</si>
  <si>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</si>
  <si>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</si>
  <si>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</si>
  <si>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</si>
  <si>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</si>
  <si>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</si>
  <si>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</si>
  <si>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</si>
  <si>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</si>
  <si>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</si>
  <si>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</si>
  <si>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</si>
  <si>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</si>
  <si>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</si>
  <si>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</si>
  <si>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</si>
  <si>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</si>
  <si>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</si>
  <si>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</si>
  <si>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</si>
  <si>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</si>
  <si>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</si>
  <si>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</si>
  <si>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</si>
  <si>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</si>
  <si>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</si>
  <si>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</si>
  <si>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</si>
  <si>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</si>
  <si>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</si>
  <si>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</si>
  <si>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</si>
  <si>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</si>
  <si>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</si>
  <si>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</si>
  <si>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</si>
  <si>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</si>
  <si>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</si>
  <si>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</si>
  <si>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</si>
  <si>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</si>
  <si>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</si>
  <si>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</si>
  <si>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</si>
  <si>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</si>
  <si>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</si>
  <si>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</si>
  <si>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</si>
  <si>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</si>
  <si>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</si>
  <si>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</si>
  <si>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</si>
  <si>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</si>
  <si>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</si>
  <si>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</si>
  <si>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</si>
  <si>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</si>
  <si>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</si>
  <si>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</si>
  <si>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</si>
  <si>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</si>
  <si>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</si>
  <si>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</si>
  <si>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</si>
  <si>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</si>
  <si>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</si>
  <si>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</si>
  <si>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</si>
  <si>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</si>
  <si>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</si>
  <si>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</si>
  <si>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</si>
  <si>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</si>
  <si>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</si>
  <si>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</si>
  <si>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</si>
  <si>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</si>
  <si>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</si>
  <si>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</si>
  <si>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</si>
  <si>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</si>
  <si>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</si>
  <si>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</si>
  <si>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</si>
  <si>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</si>
  <si>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</si>
  <si>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</si>
  <si>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</si>
  <si>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</si>
  <si>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</si>
  <si>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</si>
  <si>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</si>
  <si>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</si>
  <si>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</si>
  <si>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</si>
  <si>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</si>
  <si>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</si>
  <si>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</si>
  <si>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</si>
  <si>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</si>
  <si>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</si>
  <si>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</si>
  <si>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</si>
  <si>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</si>
  <si>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</si>
  <si>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</si>
  <si>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</si>
  <si>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</si>
  <si>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</si>
  <si>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</si>
  <si>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</si>
  <si>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</si>
  <si>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</si>
  <si>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</si>
  <si>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</si>
  <si>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</si>
  <si>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</si>
  <si>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</si>
  <si>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</si>
  <si>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</si>
  <si>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</si>
  <si>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</si>
  <si>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</si>
  <si>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</si>
  <si>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</si>
  <si>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</si>
  <si>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</si>
  <si>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</si>
  <si>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</si>
  <si>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</si>
  <si>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</si>
  <si>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</si>
  <si>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</si>
  <si>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</si>
  <si>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</si>
  <si>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</si>
  <si>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</si>
  <si>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</si>
  <si>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</si>
  <si>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</si>
  <si>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</si>
  <si>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</si>
  <si>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</si>
  <si>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</si>
  <si>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</si>
  <si>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</si>
  <si>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</si>
  <si>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</si>
  <si>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</si>
  <si>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</si>
  <si>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</si>
  <si>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</si>
  <si>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</si>
  <si>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</si>
  <si>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</si>
  <si>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</si>
  <si>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</si>
  <si>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</si>
  <si>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</si>
  <si>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</si>
  <si>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</si>
  <si>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</si>
  <si>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</si>
  <si>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</si>
  <si>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</si>
  <si>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</si>
  <si>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</si>
  <si>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</si>
  <si>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</si>
  <si>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</si>
  <si>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</si>
  <si>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</si>
  <si>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</si>
  <si>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</si>
  <si>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</si>
  <si>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</si>
  <si>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</si>
  <si>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</si>
  <si>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</si>
  <si>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</si>
  <si>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</si>
  <si>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</si>
  <si>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</si>
  <si>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</si>
  <si>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</si>
  <si>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</si>
  <si>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</si>
  <si>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</si>
  <si>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</si>
  <si>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</si>
  <si>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</si>
  <si>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</si>
  <si>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</si>
  <si>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</si>
  <si>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</si>
  <si>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</si>
  <si>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</si>
  <si>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</si>
  <si>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</si>
  <si>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</si>
  <si>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</si>
  <si>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</si>
  <si>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</si>
  <si>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</si>
  <si>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</si>
  <si>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</si>
  <si>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</si>
  <si>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</si>
  <si>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</si>
  <si>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</si>
  <si>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</si>
  <si>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</si>
  <si>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</si>
  <si>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</si>
  <si>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</si>
  <si>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</si>
  <si>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</si>
  <si>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</si>
  <si>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</si>
  <si>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</si>
  <si>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</si>
  <si>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</si>
  <si>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</si>
  <si>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</si>
  <si>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</si>
  <si>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</si>
  <si>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</si>
  <si>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</si>
  <si>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</si>
  <si>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</si>
  <si>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</si>
  <si>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</si>
  <si>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</si>
  <si>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</si>
  <si>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</si>
  <si>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</si>
  <si>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</si>
  <si>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</si>
  <si>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</si>
  <si>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</si>
  <si>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</si>
  <si>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</si>
  <si>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</si>
  <si>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</si>
  <si>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</si>
  <si>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</si>
  <si>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</si>
  <si>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</si>
  <si>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</si>
  <si>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</si>
  <si>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</si>
  <si>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</si>
  <si>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</si>
  <si>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</si>
  <si>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</si>
  <si>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</si>
  <si>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</si>
  <si>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</si>
  <si>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</si>
  <si>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</si>
  <si>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</si>
  <si>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</si>
  <si>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</si>
  <si>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</si>
  <si>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</si>
  <si>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</si>
  <si>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</si>
  <si>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</si>
  <si>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</si>
  <si>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</si>
  <si>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</si>
  <si>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</si>
  <si>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</si>
  <si>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</si>
  <si>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</si>
  <si>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</si>
  <si>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</si>
  <si>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</si>
  <si>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</si>
  <si>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</si>
  <si>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</si>
  <si>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</si>
  <si>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</si>
  <si>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</si>
  <si>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</si>
  <si>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</si>
  <si>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</si>
  <si>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</si>
  <si>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</si>
  <si>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</si>
  <si>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</si>
  <si>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</si>
  <si>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</si>
  <si>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</si>
  <si>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</si>
  <si>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</si>
  <si>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</si>
  <si>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</si>
  <si>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</si>
  <si>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</si>
  <si>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</si>
  <si>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</si>
  <si>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</si>
  <si>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</si>
  <si>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</si>
  <si>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</si>
  <si>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</si>
  <si>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</si>
  <si>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</si>
  <si>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</si>
  <si>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</si>
  <si>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</si>
  <si>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</si>
  <si>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</si>
  <si>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</si>
  <si>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</si>
  <si>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</si>
  <si>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</si>
  <si>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</si>
  <si>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</si>
  <si>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</si>
  <si>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</si>
  <si>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</si>
  <si>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</si>
  <si>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</si>
  <si>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</si>
  <si>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</si>
  <si>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</si>
  <si>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</si>
  <si>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</si>
  <si>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</si>
  <si>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</si>
  <si>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</si>
  <si>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</si>
  <si>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</si>
  <si>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</si>
  <si>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</si>
  <si>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</si>
  <si>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</si>
  <si>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</si>
  <si>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</si>
  <si>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</si>
  <si>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</si>
  <si>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</si>
  <si>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</si>
  <si>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</si>
  <si>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</si>
  <si>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</si>
  <si>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</si>
  <si>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</si>
  <si>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</si>
  <si>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</si>
  <si>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</si>
  <si>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</si>
  <si>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</si>
  <si>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</si>
  <si>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</si>
  <si>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</si>
  <si>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</si>
  <si>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</si>
  <si>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</si>
  <si>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</si>
  <si>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</si>
  <si>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</si>
  <si>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</si>
  <si>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</si>
  <si>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</si>
  <si>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</si>
  <si>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</si>
  <si>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</si>
  <si>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</si>
  <si>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</si>
  <si>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</si>
  <si>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</si>
  <si>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</si>
  <si>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</si>
  <si>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</si>
  <si>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</si>
  <si>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</si>
  <si>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</si>
  <si>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</si>
  <si>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</si>
  <si>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</si>
  <si>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</si>
  <si>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</si>
  <si>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</si>
  <si>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</si>
  <si>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</si>
  <si>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</si>
  <si>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</si>
  <si>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</si>
  <si>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</si>
  <si>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</si>
  <si>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</si>
  <si>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</si>
  <si>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</si>
  <si>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</si>
  <si>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</si>
  <si>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</si>
  <si>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</si>
  <si>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</si>
  <si>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</si>
  <si>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</si>
  <si>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</si>
  <si>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</si>
  <si>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</si>
  <si>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</si>
  <si>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</si>
  <si>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</si>
  <si>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</si>
  <si>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</si>
  <si>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</si>
  <si>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</si>
  <si>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</si>
  <si>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</si>
  <si>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</si>
  <si>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</si>
  <si>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</si>
  <si>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</si>
  <si>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</si>
  <si>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</si>
  <si>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</si>
  <si>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</si>
  <si>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</si>
  <si>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</si>
  <si>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</si>
  <si>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</si>
  <si>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</si>
  <si>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</si>
  <si>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</si>
  <si>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</si>
  <si>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</si>
  <si>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</si>
  <si>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</si>
  <si>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</si>
  <si>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</si>
  <si>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</si>
  <si>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</si>
  <si>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</si>
  <si>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</si>
  <si>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</si>
  <si>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</si>
  <si>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</si>
  <si>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</si>
  <si>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</si>
  <si>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</si>
  <si>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</si>
  <si>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</si>
  <si>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</si>
  <si>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</si>
  <si>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</si>
  <si>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</si>
  <si>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</si>
  <si>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</si>
  <si>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</si>
  <si>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</si>
  <si>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</si>
  <si>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</si>
  <si>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</si>
  <si>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</si>
  <si>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</si>
  <si>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</si>
  <si>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</si>
  <si>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</si>
  <si>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</si>
  <si>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</si>
  <si>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</si>
  <si>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</si>
  <si>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</si>
  <si>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</si>
  <si>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</si>
  <si>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</si>
  <si>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</si>
  <si>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</si>
  <si>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</si>
  <si>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</si>
  <si>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</si>
  <si>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</si>
  <si>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</si>
  <si>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</si>
  <si>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</si>
  <si>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</si>
  <si>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</si>
  <si>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</si>
  <si>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</si>
  <si>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</si>
  <si>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</si>
  <si>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</si>
  <si>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</si>
  <si>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</si>
  <si>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</si>
  <si>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</si>
  <si>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</si>
  <si>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</si>
  <si>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</si>
  <si>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</si>
  <si>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</si>
  <si>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</si>
  <si>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</si>
  <si>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</si>
  <si>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</si>
  <si>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</si>
  <si>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</si>
  <si>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</si>
  <si>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</si>
  <si>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</si>
  <si>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</si>
  <si>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</si>
  <si>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</si>
  <si>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</si>
  <si>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</si>
  <si>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</si>
  <si>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</si>
  <si>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</si>
  <si>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</si>
  <si>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</si>
  <si>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</si>
  <si>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</si>
  <si>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</si>
  <si>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</si>
  <si>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</si>
  <si>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</si>
  <si>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</si>
  <si>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</si>
  <si>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</si>
  <si>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</si>
  <si>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</si>
  <si>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</si>
  <si>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</si>
  <si>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</si>
  <si>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</si>
  <si>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</si>
  <si>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</si>
  <si>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</si>
  <si>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</si>
  <si>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</si>
  <si>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</si>
  <si>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</si>
  <si>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</si>
  <si>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</si>
  <si>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</si>
  <si>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</si>
  <si>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</si>
  <si>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</si>
  <si>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</si>
  <si>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</si>
  <si>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</si>
  <si>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</si>
  <si>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</si>
  <si>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</si>
  <si>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</si>
  <si>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</si>
  <si>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</si>
  <si>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</si>
  <si>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</si>
  <si>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</si>
  <si>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</si>
  <si>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</si>
  <si>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</si>
  <si>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</si>
  <si>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</si>
  <si>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</si>
  <si>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</si>
  <si>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</si>
  <si>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</si>
  <si>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</si>
  <si>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</si>
  <si>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</si>
  <si>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</si>
  <si>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</si>
  <si>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</si>
  <si>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</si>
  <si>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</si>
  <si>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</si>
  <si>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</si>
  <si>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</si>
  <si>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</si>
  <si>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</si>
  <si>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</si>
  <si>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</si>
  <si>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</si>
  <si>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</si>
  <si>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</si>
  <si>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</si>
  <si>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</si>
  <si>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</si>
  <si>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</si>
  <si>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</si>
  <si>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</si>
  <si>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</si>
  <si>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</si>
  <si>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</si>
  <si>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</si>
  <si>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</si>
  <si>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</si>
  <si>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</si>
  <si>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</si>
  <si>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</si>
  <si>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</si>
  <si>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</si>
  <si>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</si>
  <si>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</si>
  <si>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</si>
  <si>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</si>
  <si>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</si>
  <si>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</si>
  <si>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</si>
  <si>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</si>
  <si>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</si>
  <si>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</si>
  <si>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</si>
  <si>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</si>
  <si>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</si>
  <si>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</si>
  <si>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</si>
  <si>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</si>
  <si>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</si>
  <si>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</si>
  <si>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</si>
  <si>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</si>
  <si>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</si>
  <si>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</si>
  <si>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</si>
  <si>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</si>
  <si>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</si>
  <si>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</si>
  <si>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</si>
  <si>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</si>
  <si>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</si>
  <si>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</si>
  <si>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</si>
  <si>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</si>
  <si>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</si>
  <si>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</si>
  <si>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</si>
  <si>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</si>
  <si>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</si>
  <si>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</si>
  <si>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</si>
  <si>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</si>
  <si>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</si>
  <si>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</si>
  <si>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</si>
  <si>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</si>
  <si>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</si>
  <si>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</si>
  <si>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</si>
  <si>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</si>
  <si>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</si>
  <si>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</si>
  <si>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</si>
  <si>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</si>
  <si>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</si>
  <si>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</si>
  <si>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</si>
  <si>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</si>
  <si>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</si>
  <si>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</si>
  <si>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</si>
  <si>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</si>
  <si>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</si>
  <si>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</si>
  <si>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</si>
  <si>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</si>
  <si>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</si>
  <si>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</si>
  <si>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</si>
  <si>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</si>
  <si>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</si>
  <si>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</si>
  <si>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</si>
  <si>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</si>
  <si>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</si>
  <si>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</si>
  <si>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</si>
  <si>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</si>
  <si>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</si>
  <si>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</si>
  <si>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</si>
  <si>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</si>
  <si>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</si>
  <si>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</si>
  <si>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</si>
  <si>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</si>
  <si>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</si>
  <si>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</si>
  <si>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</si>
  <si>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</si>
  <si>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</si>
  <si>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</si>
  <si>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</si>
  <si>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</si>
  <si>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</si>
  <si>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</si>
  <si>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</si>
  <si>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</si>
  <si>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</si>
  <si>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</si>
  <si>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</si>
  <si>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</si>
  <si>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</si>
  <si>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</si>
  <si>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</si>
  <si>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</si>
  <si>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</si>
  <si>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</si>
  <si>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</si>
  <si>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</si>
  <si>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</si>
  <si>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</si>
  <si>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</si>
  <si>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</si>
  <si>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</si>
  <si>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</si>
  <si>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</si>
  <si>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</si>
  <si>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</si>
  <si>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</si>
  <si>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</si>
  <si>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</si>
  <si>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</si>
  <si>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</si>
  <si>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</si>
  <si>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</si>
  <si>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</si>
  <si>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</si>
  <si>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</si>
  <si>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</si>
  <si>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</si>
  <si>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</si>
  <si>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</si>
  <si>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</si>
  <si>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</si>
  <si>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</si>
  <si>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</si>
  <si>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</si>
  <si>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</si>
  <si>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</si>
  <si>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</si>
  <si>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</si>
  <si>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</si>
  <si>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</si>
  <si>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</si>
  <si>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</si>
  <si>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</si>
  <si>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</si>
  <si>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</si>
  <si>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</si>
  <si>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</si>
  <si>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</si>
  <si>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</si>
  <si>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</si>
  <si>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</si>
  <si>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</si>
  <si>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</si>
  <si>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</si>
  <si>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</si>
  <si>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</si>
  <si>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</si>
  <si>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</si>
  <si>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</si>
  <si>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</si>
  <si>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</si>
  <si>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</si>
  <si>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</si>
  <si>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</si>
  <si>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</si>
  <si>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</si>
  <si>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</si>
  <si>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</si>
  <si>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</si>
  <si>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</si>
  <si>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</si>
  <si>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</si>
  <si>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</si>
  <si>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</si>
  <si>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</si>
  <si>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</si>
  <si>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</si>
  <si>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</si>
  <si>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</si>
  <si>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</si>
  <si>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</si>
  <si>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</si>
  <si>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</si>
  <si>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</si>
  <si>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</si>
  <si>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</si>
  <si>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</si>
  <si>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</si>
  <si>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</si>
  <si>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</si>
  <si>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</si>
  <si>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</si>
  <si>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</si>
  <si>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</si>
  <si>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</si>
  <si>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</si>
  <si>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</si>
  <si>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</si>
  <si>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</si>
  <si>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</si>
  <si>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</si>
  <si>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</si>
  <si>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</si>
  <si>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</si>
  <si>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</si>
  <si>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</si>
  <si>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</si>
  <si>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</si>
  <si>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</si>
  <si>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</si>
  <si>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</si>
  <si>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</si>
  <si>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</si>
  <si>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</si>
  <si>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</si>
  <si>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</si>
  <si>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</si>
  <si>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</si>
  <si>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</si>
  <si>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</si>
  <si>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</si>
  <si>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</si>
  <si>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</si>
  <si>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</si>
  <si>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</si>
  <si>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</si>
  <si>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</si>
  <si>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</si>
  <si>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</si>
  <si>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</si>
  <si>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</si>
  <si>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</si>
  <si>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</si>
  <si>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</si>
  <si>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</si>
  <si>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</si>
  <si>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</si>
  <si>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</si>
  <si>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</si>
  <si>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</si>
  <si>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</si>
  <si>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</si>
  <si>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</si>
  <si>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</si>
  <si>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</si>
  <si>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</si>
  <si>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</si>
  <si>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</si>
  <si>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</si>
  <si>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</si>
  <si>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</si>
  <si>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</si>
  <si>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</si>
  <si>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</si>
  <si>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</si>
  <si>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</si>
  <si>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</si>
  <si>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</si>
  <si>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</si>
  <si>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</si>
  <si>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</si>
  <si>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</si>
  <si>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</si>
  <si>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</si>
  <si>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</si>
  <si>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</si>
  <si>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</si>
  <si>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</si>
  <si>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</si>
  <si>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</si>
  <si>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</si>
  <si>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</si>
  <si>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</si>
  <si>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</si>
  <si>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</si>
  <si>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</si>
  <si>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</si>
  <si>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</si>
  <si>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</si>
  <si>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</si>
  <si>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</si>
  <si>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</si>
  <si>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</si>
  <si>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</si>
  <si>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</si>
  <si>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</si>
  <si>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</si>
  <si>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</si>
  <si>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</si>
  <si>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</si>
  <si>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</si>
  <si>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</si>
  <si>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</si>
  <si>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</si>
  <si>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</si>
  <si>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</si>
  <si>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</si>
  <si>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</si>
  <si>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</si>
  <si>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</si>
  <si>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</si>
  <si>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</si>
  <si>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</si>
  <si>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</si>
  <si>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</si>
  <si>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</si>
  <si>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</si>
  <si>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</si>
  <si>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</si>
  <si>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</si>
  <si>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</si>
  <si>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</si>
  <si>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</si>
  <si>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</si>
  <si>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</si>
  <si>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</si>
  <si>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</si>
  <si>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</si>
  <si>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</si>
  <si>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</si>
  <si>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</si>
  <si>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</si>
  <si>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</si>
  <si>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</si>
  <si>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</si>
  <si>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</si>
  <si>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</si>
  <si>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</si>
  <si>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</si>
  <si>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</si>
  <si>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</si>
  <si>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</si>
  <si>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</si>
  <si>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</si>
  <si>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</si>
  <si>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</si>
  <si>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</si>
  <si>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</si>
  <si>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</si>
  <si>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</si>
  <si>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</si>
  <si>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</si>
  <si>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</si>
  <si>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</si>
  <si>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</si>
  <si>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</si>
  <si>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</si>
  <si>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</si>
  <si>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</si>
  <si>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</si>
  <si>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</si>
  <si>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</si>
  <si>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</si>
  <si>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</si>
  <si>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</si>
  <si>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</si>
  <si>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</si>
  <si>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</si>
  <si>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</si>
  <si>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</si>
  <si>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</si>
  <si>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</si>
  <si>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</si>
  <si>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</si>
  <si>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</si>
  <si>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</si>
  <si>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</si>
  <si>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</si>
  <si>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</si>
  <si>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</si>
  <si>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</si>
  <si>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</si>
  <si>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</si>
  <si>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</si>
  <si>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</si>
  <si>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</si>
  <si>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</si>
  <si>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</si>
  <si>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</si>
  <si>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</si>
  <si>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</si>
  <si>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</si>
  <si>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</si>
  <si>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</si>
  <si>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</si>
  <si>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</si>
  <si>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</si>
  <si>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</si>
  <si>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</si>
  <si>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</si>
  <si>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</si>
  <si>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</si>
  <si>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</si>
  <si>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</si>
  <si>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</si>
  <si>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</si>
  <si>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</si>
  <si>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</si>
  <si>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</si>
  <si>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</si>
  <si>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</si>
  <si>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</si>
  <si>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</si>
  <si>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</si>
  <si>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</si>
  <si>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</si>
  <si>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</si>
  <si>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</si>
  <si>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</si>
  <si>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</si>
  <si>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</si>
  <si>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</si>
  <si>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</si>
  <si>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</si>
  <si>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</si>
  <si>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</si>
  <si>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</si>
  <si>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</si>
  <si>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</si>
  <si>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</si>
  <si>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</si>
  <si>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</si>
  <si>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</si>
  <si>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</si>
  <si>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</si>
  <si>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</si>
  <si>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</si>
  <si>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</si>
  <si>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</si>
  <si>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</si>
  <si>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</si>
  <si>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</si>
  <si>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</si>
  <si>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</si>
  <si>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</si>
  <si>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</si>
  <si>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</si>
  <si>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</si>
  <si>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</si>
  <si>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</si>
  <si>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</si>
  <si>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</si>
  <si>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</si>
  <si>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</si>
  <si>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</si>
  <si>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</si>
  <si>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</si>
  <si>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</si>
  <si>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</si>
  <si>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</si>
  <si>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</si>
  <si>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</si>
  <si>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</si>
  <si>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</si>
  <si>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</si>
  <si>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</si>
  <si>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</si>
  <si>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</si>
  <si>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</si>
  <si>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</si>
  <si>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</si>
  <si>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</si>
  <si>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</si>
  <si>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</si>
  <si>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</si>
  <si>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</si>
  <si>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</si>
  <si>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</si>
  <si>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</si>
  <si>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</si>
  <si>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</si>
  <si>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</si>
  <si>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</si>
  <si>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</si>
  <si>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</si>
  <si>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</si>
  <si>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</si>
  <si>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</si>
  <si>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</si>
  <si>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</si>
  <si>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</si>
  <si>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</si>
  <si>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</si>
  <si>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</si>
  <si>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</si>
  <si>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</si>
  <si>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</si>
  <si>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</si>
  <si>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</si>
  <si>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</si>
  <si>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</si>
  <si>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</si>
  <si>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</si>
  <si>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</si>
  <si>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</si>
  <si>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</si>
  <si>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</si>
  <si>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</si>
  <si>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</si>
  <si>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</si>
  <si>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</si>
  <si>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</si>
  <si>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</si>
  <si>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</si>
  <si>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</si>
  <si>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</si>
  <si>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</si>
  <si>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</si>
  <si>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</si>
  <si>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</si>
  <si>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</si>
  <si>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</si>
  <si>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</si>
  <si>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</si>
  <si>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</si>
  <si>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</si>
  <si>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</si>
  <si>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</si>
  <si>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</si>
  <si>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</si>
  <si>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</si>
  <si>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</si>
  <si>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</si>
  <si>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</si>
  <si>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</si>
  <si>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</si>
  <si>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</si>
  <si>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</si>
  <si>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</si>
  <si>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</si>
  <si>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</si>
  <si>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</si>
  <si>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</si>
  <si>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</si>
  <si>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</si>
  <si>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</si>
  <si>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</si>
  <si>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</si>
  <si>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</si>
  <si>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</si>
  <si>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</si>
  <si>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</si>
  <si>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</si>
  <si>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</si>
  <si>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</si>
  <si>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</si>
  <si>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</si>
  <si>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</si>
  <si>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</si>
  <si>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</si>
  <si>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</si>
  <si>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</si>
  <si>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</si>
  <si>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</si>
  <si>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</si>
  <si>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</si>
  <si>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</si>
  <si>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</si>
  <si>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</si>
  <si>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</si>
  <si>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</si>
  <si>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</si>
  <si>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</si>
  <si>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</si>
  <si>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</si>
  <si>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</si>
  <si>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</si>
  <si>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</si>
  <si>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</si>
  <si>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</si>
  <si>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</si>
  <si>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</si>
  <si>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</si>
  <si>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</si>
  <si>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</si>
  <si>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</si>
  <si>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</si>
  <si>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</si>
  <si>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</si>
  <si>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</si>
  <si>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</si>
  <si>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</si>
  <si>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</si>
  <si>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</si>
  <si>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</si>
  <si>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</si>
  <si>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</si>
  <si>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</si>
  <si>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</si>
  <si>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</si>
  <si>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</si>
  <si>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</si>
  <si>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</si>
  <si>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</si>
  <si>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</si>
  <si>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</si>
  <si>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</si>
  <si>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</si>
  <si>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</si>
  <si>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</si>
  <si>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</si>
  <si>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</si>
  <si>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</si>
  <si>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</si>
  <si>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</si>
  <si>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</si>
  <si>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</si>
  <si>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</si>
  <si>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</si>
  <si>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</si>
  <si>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</si>
  <si>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</si>
  <si>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</si>
  <si>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</si>
  <si>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</si>
  <si>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</si>
  <si>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</si>
  <si>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</si>
  <si>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</si>
  <si>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</si>
  <si>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</si>
  <si>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</si>
  <si>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</si>
  <si>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</si>
  <si>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</si>
  <si>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</si>
  <si>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</si>
  <si>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</si>
  <si>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</si>
  <si>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</si>
  <si>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</si>
  <si>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</si>
  <si>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</si>
  <si>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</si>
  <si>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</si>
  <si>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</si>
  <si>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</si>
  <si>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</si>
  <si>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</si>
  <si>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</si>
  <si>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</si>
  <si>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</si>
  <si>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</si>
  <si>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</si>
  <si>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</si>
  <si>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</si>
  <si>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</si>
  <si>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</si>
  <si>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</si>
  <si>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</si>
  <si>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</si>
  <si>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</si>
  <si>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</si>
  <si>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</si>
  <si>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</si>
  <si>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</si>
  <si>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</si>
  <si>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</si>
  <si>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</si>
  <si>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</si>
  <si>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</si>
  <si>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</si>
  <si>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</si>
  <si>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</si>
  <si>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</si>
  <si>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</si>
  <si>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</si>
  <si>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</si>
  <si>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</si>
  <si>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</si>
  <si>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</si>
  <si>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</si>
  <si>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</si>
  <si>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</si>
  <si>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</si>
  <si>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</si>
  <si>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</si>
  <si>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</si>
  <si>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</si>
  <si>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</si>
  <si>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</si>
  <si>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</si>
  <si>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</si>
  <si>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</si>
  <si>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</si>
  <si>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</si>
  <si>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</si>
  <si>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</si>
  <si>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</si>
  <si>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</si>
  <si>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</si>
  <si>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</si>
  <si>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</si>
  <si>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</si>
  <si>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</si>
  <si>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</si>
  <si>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</si>
  <si>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</si>
  <si>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</si>
  <si>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</si>
  <si>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</si>
  <si>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</si>
  <si>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</si>
  <si>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</si>
  <si>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</si>
  <si>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</si>
  <si>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</si>
  <si>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</si>
  <si>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</si>
  <si>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</si>
  <si>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</si>
  <si>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</si>
  <si>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</si>
  <si>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</si>
  <si>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</si>
  <si>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</si>
  <si>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</si>
  <si>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</si>
  <si>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</si>
  <si>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</si>
  <si>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</si>
  <si>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</si>
  <si>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</si>
  <si>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</si>
  <si>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</si>
  <si>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</si>
  <si>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</si>
  <si>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</si>
  <si>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</si>
  <si>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</si>
  <si>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</si>
  <si>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</si>
  <si>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</si>
  <si>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</si>
  <si>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</si>
  <si>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</si>
  <si>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</si>
  <si>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</si>
  <si>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</si>
  <si>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</si>
  <si>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</si>
  <si>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</si>
  <si>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</si>
  <si>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</si>
  <si>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</si>
  <si>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</si>
  <si>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</si>
  <si>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</si>
  <si>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</si>
  <si>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</si>
  <si>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</si>
  <si>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</si>
  <si>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</si>
  <si>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</si>
  <si>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</si>
  <si>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</si>
  <si>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</si>
  <si>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</si>
  <si>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</si>
  <si>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</si>
  <si>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</si>
  <si>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</si>
  <si>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</si>
  <si>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</si>
  <si>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</si>
  <si>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</si>
  <si>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</si>
  <si>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</si>
  <si>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</si>
  <si>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</si>
  <si>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</si>
  <si>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</si>
  <si>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</si>
  <si>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</si>
  <si>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</si>
  <si>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</si>
  <si>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</si>
  <si>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</si>
  <si>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</si>
  <si>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</si>
  <si>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</si>
  <si>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</si>
  <si>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</si>
  <si>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</si>
  <si>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</si>
  <si>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</si>
  <si>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</si>
  <si>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</si>
  <si>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</si>
  <si>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</si>
  <si>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</si>
  <si>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</si>
  <si>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</si>
  <si>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</si>
  <si>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</si>
  <si>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</si>
  <si>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</si>
  <si>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</si>
  <si>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</si>
  <si>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</si>
  <si>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</si>
  <si>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</si>
  <si>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</si>
  <si>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</si>
  <si>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</si>
  <si>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</si>
  <si>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</si>
  <si>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</si>
  <si>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</si>
  <si>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</si>
  <si>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</si>
  <si>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</si>
  <si>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</si>
  <si>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</si>
  <si>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</si>
  <si>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</si>
  <si>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</si>
  <si>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</si>
  <si>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</si>
  <si>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</si>
  <si>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</si>
  <si>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</si>
  <si>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</si>
  <si>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</si>
  <si>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</si>
  <si>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</si>
  <si>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</si>
  <si>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</si>
  <si>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</si>
  <si>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</si>
  <si>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</si>
  <si>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</si>
  <si>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</si>
  <si>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</si>
  <si>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</si>
  <si>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</si>
  <si>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</si>
  <si>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</si>
  <si>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</si>
  <si>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</si>
  <si>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</si>
  <si>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</si>
  <si>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</si>
  <si>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</si>
  <si>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</si>
  <si>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</si>
  <si>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</si>
  <si>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</si>
  <si>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</si>
  <si>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</si>
  <si>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</si>
  <si>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</si>
  <si>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</si>
  <si>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</si>
  <si>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</si>
  <si>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</si>
  <si>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</si>
  <si>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</si>
  <si>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</si>
  <si>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</si>
  <si>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</si>
  <si>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</si>
  <si>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</si>
  <si>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</si>
  <si>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</si>
  <si>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</si>
  <si>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</si>
  <si>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</si>
  <si>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</si>
  <si>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</si>
  <si>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</si>
  <si>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</si>
  <si>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</si>
  <si>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</si>
  <si>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</si>
  <si>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</si>
  <si>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</si>
  <si>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</si>
  <si>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</si>
  <si>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</si>
  <si>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</si>
  <si>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</si>
  <si>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</si>
  <si>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</si>
  <si>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</si>
  <si>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</si>
  <si>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</si>
  <si>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</si>
  <si>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</si>
  <si>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</si>
  <si>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</si>
  <si>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</si>
  <si>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</si>
  <si>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</si>
  <si>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</si>
  <si>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</si>
  <si>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</si>
  <si>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</si>
  <si>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</si>
  <si>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</si>
  <si>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</si>
  <si>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</si>
  <si>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</si>
  <si>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</si>
  <si>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</si>
  <si>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</si>
  <si>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</si>
  <si>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</si>
  <si>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</si>
  <si>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</si>
  <si>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</si>
  <si>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</si>
  <si>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</si>
  <si>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</si>
  <si>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</si>
  <si>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</si>
  <si>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</si>
  <si>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</si>
  <si>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</si>
  <si>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</si>
  <si>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</si>
  <si>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</si>
  <si>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</si>
  <si>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</si>
  <si>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</si>
  <si>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</si>
  <si>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</si>
  <si>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</si>
  <si>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</si>
  <si>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</si>
  <si>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</si>
  <si>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</si>
  <si>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</si>
  <si>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</si>
  <si>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</si>
  <si>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</si>
  <si>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</si>
  <si>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</si>
  <si>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</si>
  <si>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</si>
  <si>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</si>
  <si>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</si>
  <si>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</si>
  <si>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</si>
  <si>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</si>
  <si>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</si>
  <si>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</si>
  <si>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</si>
  <si>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</si>
  <si>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</si>
  <si>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</si>
  <si>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</si>
  <si>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</si>
  <si>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</si>
  <si>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</si>
  <si>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</si>
  <si>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</si>
  <si>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</si>
  <si>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</si>
  <si>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</si>
  <si>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</si>
  <si>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</si>
  <si>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</si>
  <si>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</si>
  <si>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</si>
  <si>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</si>
  <si>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</si>
  <si>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</si>
  <si>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</si>
  <si>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</si>
  <si>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</si>
  <si>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</si>
  <si>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</si>
  <si>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</si>
  <si>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</si>
  <si>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</si>
  <si>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</si>
  <si>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</si>
  <si>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</si>
  <si>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</si>
  <si>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</si>
  <si>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</si>
  <si>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</si>
  <si>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</si>
  <si>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</si>
  <si>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</si>
  <si>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</si>
  <si>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</si>
  <si>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</si>
  <si>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</si>
  <si>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</si>
  <si>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</si>
  <si>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</si>
  <si>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</si>
  <si>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</si>
  <si>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</si>
  <si>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</si>
  <si>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</si>
  <si>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</si>
  <si>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</si>
  <si>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</si>
  <si>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</si>
  <si>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</si>
  <si>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</si>
  <si>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</si>
  <si>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</si>
  <si>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</si>
  <si>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</si>
  <si>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</si>
  <si>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</si>
  <si>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</si>
  <si>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</si>
  <si>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</si>
  <si>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</si>
  <si>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</si>
  <si>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</si>
  <si>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</si>
  <si>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</si>
  <si>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</si>
  <si>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</si>
  <si>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</si>
  <si>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</si>
  <si>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</si>
  <si>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</si>
  <si>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</si>
  <si>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</si>
  <si>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</si>
  <si>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</si>
  <si>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</si>
  <si>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</si>
  <si>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</si>
  <si>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</si>
  <si>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</si>
  <si>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</si>
  <si>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</si>
  <si>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</si>
  <si>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</si>
  <si>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</si>
  <si>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</si>
  <si>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</si>
  <si>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</si>
  <si>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</si>
  <si>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</si>
  <si>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</si>
  <si>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</si>
  <si>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</si>
  <si>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</si>
  <si>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</si>
  <si>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</si>
  <si>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</si>
  <si>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</si>
  <si>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</si>
  <si>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</si>
  <si>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</si>
  <si>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</si>
  <si>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</si>
  <si>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</si>
  <si>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</si>
  <si>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</si>
  <si>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</si>
  <si>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</si>
  <si>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</si>
  <si>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</si>
  <si>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</si>
  <si>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</si>
  <si>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</si>
  <si>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</si>
  <si>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</si>
  <si>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</si>
  <si>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</si>
  <si>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</si>
  <si>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</si>
  <si>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</si>
  <si>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</si>
  <si>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</si>
  <si>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</si>
  <si>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</si>
  <si>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</si>
  <si>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</si>
  <si>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</si>
  <si>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</si>
  <si>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</si>
  <si>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</si>
  <si>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</si>
  <si>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</si>
  <si>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</si>
  <si>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</si>
  <si>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</si>
  <si>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</si>
  <si>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</si>
  <si>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</si>
  <si>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</si>
  <si>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</si>
  <si>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</si>
  <si>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</si>
  <si>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</si>
  <si>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</si>
  <si>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</si>
  <si>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</si>
  <si>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</si>
  <si>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</si>
  <si>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</si>
  <si>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</si>
  <si>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</si>
  <si>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</si>
  <si>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</si>
  <si>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</si>
  <si>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</si>
  <si>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</si>
  <si>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</si>
  <si>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</si>
  <si>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</si>
  <si>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</si>
  <si>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</si>
  <si>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</si>
  <si>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</si>
  <si>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</si>
  <si>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</si>
  <si>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</si>
  <si>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</si>
  <si>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</si>
  <si>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</si>
  <si>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</si>
  <si>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</si>
  <si>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</si>
  <si>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</si>
  <si>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</si>
  <si>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</si>
  <si>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</si>
  <si>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</si>
  <si>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</si>
  <si>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</si>
  <si>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</si>
  <si>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</si>
  <si>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</si>
  <si>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</si>
  <si>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</si>
  <si>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</si>
  <si>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</si>
  <si>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</si>
  <si>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</si>
  <si>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</si>
  <si>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</si>
  <si>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</si>
  <si>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</si>
  <si>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</si>
  <si>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</si>
  <si>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</si>
  <si>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</si>
  <si>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</si>
  <si>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</si>
  <si>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</si>
  <si>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</si>
  <si>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</si>
  <si>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</si>
  <si>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</si>
  <si>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</si>
  <si>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</si>
  <si>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</si>
  <si>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</si>
  <si>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</si>
  <si>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</si>
  <si>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</si>
  <si>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</si>
  <si>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</si>
  <si>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</si>
  <si>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</si>
  <si>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</si>
  <si>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</si>
  <si>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</si>
  <si>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</si>
  <si>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</si>
  <si>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</si>
  <si>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</si>
  <si>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</si>
  <si>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</si>
  <si>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</si>
  <si>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</si>
  <si>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</si>
  <si>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</si>
  <si>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</si>
  <si>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</si>
  <si>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</si>
  <si>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</si>
  <si>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</si>
  <si>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</si>
  <si>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</si>
  <si>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</si>
  <si>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</si>
  <si>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</si>
  <si>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</si>
  <si>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</si>
  <si>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</si>
  <si>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</si>
  <si>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</si>
  <si>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</si>
  <si>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</si>
  <si>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</si>
  <si>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</si>
  <si>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</si>
  <si>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</si>
  <si>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</si>
  <si>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</si>
  <si>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</si>
  <si>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</si>
  <si>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</si>
  <si>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</si>
  <si>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</si>
  <si>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</si>
  <si>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</si>
  <si>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</si>
  <si>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</si>
  <si>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</si>
  <si>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</si>
  <si>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</si>
  <si>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</si>
  <si>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</si>
  <si>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</si>
  <si>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</si>
  <si>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</si>
  <si>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</si>
  <si>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</si>
  <si>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</si>
  <si>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</si>
  <si>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</si>
  <si>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</si>
  <si>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</si>
  <si>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</si>
  <si>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</si>
  <si>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</si>
  <si>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</si>
  <si>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</si>
  <si>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</si>
  <si>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</si>
  <si>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</si>
  <si>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</si>
  <si>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</si>
  <si>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</si>
  <si>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</si>
  <si>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</si>
  <si>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</si>
  <si>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</si>
  <si>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</si>
  <si>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</si>
  <si>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</si>
  <si>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</si>
  <si>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</si>
  <si>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</si>
  <si>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</si>
  <si>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</si>
  <si>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</si>
  <si>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</si>
  <si>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</si>
  <si>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</si>
  <si>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</si>
  <si>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</si>
  <si>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</si>
  <si>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</si>
  <si>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</si>
  <si>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</si>
  <si>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</si>
  <si>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</si>
  <si>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</si>
  <si>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</si>
  <si>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</si>
  <si>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</si>
  <si>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</si>
  <si>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</si>
  <si>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</si>
  <si>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</si>
  <si>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</si>
  <si>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</si>
  <si>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</si>
  <si>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</si>
  <si>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</si>
  <si>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</si>
  <si>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</si>
  <si>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</si>
  <si>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</si>
  <si>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</si>
  <si>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</si>
  <si>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</si>
  <si>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</si>
  <si>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</si>
  <si>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</si>
  <si>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</si>
  <si>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</si>
  <si>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</si>
  <si>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</si>
  <si>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</si>
  <si>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</si>
  <si>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</si>
  <si>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</si>
  <si>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</si>
  <si>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</si>
  <si>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</si>
  <si>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</si>
  <si>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</si>
  <si>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</si>
  <si>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</si>
  <si>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</si>
  <si>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</si>
  <si>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</si>
  <si>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</si>
  <si>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</si>
  <si>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</si>
  <si>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</si>
  <si>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</si>
  <si>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</si>
  <si>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</si>
  <si>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</si>
  <si>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</si>
  <si>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</si>
  <si>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</si>
  <si>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</si>
  <si>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</si>
  <si>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</si>
  <si>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</si>
  <si>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</si>
  <si>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</si>
  <si>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</si>
  <si>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</si>
  <si>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</si>
  <si>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</si>
  <si>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</si>
  <si>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</si>
  <si>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</si>
  <si>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</si>
  <si>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</si>
  <si>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</si>
  <si>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</si>
  <si>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</si>
  <si>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</si>
  <si>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</si>
  <si>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</si>
  <si>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</si>
  <si>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</si>
  <si>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</si>
  <si>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</si>
  <si>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</si>
  <si>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</si>
  <si>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</si>
  <si>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</si>
  <si>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</si>
  <si>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</si>
  <si>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</si>
  <si>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</si>
  <si>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</si>
  <si>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</si>
  <si>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</si>
  <si>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</si>
  <si>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</si>
  <si>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</si>
  <si>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</si>
  <si>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</si>
  <si>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</si>
  <si>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</si>
  <si>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</si>
  <si>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</si>
  <si>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</si>
  <si>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</si>
  <si>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</si>
  <si>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</si>
  <si>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</si>
  <si>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</si>
  <si>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</si>
  <si>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</si>
  <si>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</si>
  <si>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</si>
  <si>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</si>
  <si>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</si>
  <si>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</si>
  <si>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</si>
  <si>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</si>
  <si>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</si>
  <si>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</si>
  <si>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</si>
  <si>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</si>
  <si>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</si>
  <si>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</si>
  <si>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</si>
  <si>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</si>
  <si>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</si>
  <si>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</si>
  <si>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</si>
  <si>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</si>
  <si>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</si>
  <si>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</si>
  <si>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</si>
  <si>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</si>
  <si>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</si>
  <si>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</si>
  <si>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</si>
  <si>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</si>
  <si>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</si>
  <si>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</si>
  <si>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</si>
  <si>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</si>
  <si>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</si>
  <si>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</si>
  <si>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</si>
  <si>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</si>
  <si>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</si>
  <si>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</si>
  <si>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</si>
  <si>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</si>
  <si>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</si>
  <si>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</si>
  <si>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</si>
  <si>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</si>
  <si>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</si>
  <si>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</si>
  <si>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</si>
  <si>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</si>
  <si>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</si>
  <si>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</si>
  <si>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</si>
  <si>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</si>
  <si>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</si>
  <si>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</si>
  <si>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</si>
  <si>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</si>
  <si>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</si>
  <si>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</si>
  <si>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</si>
  <si>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</si>
  <si>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</si>
  <si>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</si>
  <si>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</si>
  <si>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</si>
  <si>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</si>
  <si>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</si>
  <si>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</si>
  <si>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</si>
  <si>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</si>
  <si>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</si>
  <si>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</si>
  <si>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</si>
  <si>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</si>
  <si>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</si>
  <si>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</si>
  <si>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</si>
  <si>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</si>
  <si>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</si>
  <si>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</si>
  <si>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</si>
  <si>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</si>
  <si>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</si>
  <si>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</si>
  <si>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</si>
  <si>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</si>
  <si>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</si>
  <si>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</si>
  <si>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</si>
  <si>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</si>
  <si>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</si>
  <si>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</si>
  <si>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</si>
  <si>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</si>
  <si>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</si>
  <si>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</si>
  <si>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</si>
  <si>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</si>
  <si>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</si>
  <si>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</si>
  <si>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</si>
  <si>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</si>
  <si>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</si>
  <si>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</si>
  <si>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</si>
  <si>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</si>
  <si>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</si>
  <si>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</si>
  <si>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</si>
  <si>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</si>
  <si>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</si>
  <si>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</si>
  <si>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</si>
  <si>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</si>
  <si>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</si>
  <si>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</si>
  <si>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</si>
  <si>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</si>
  <si>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</si>
  <si>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</si>
  <si>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</si>
  <si>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</si>
  <si>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</si>
  <si>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</si>
  <si>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</si>
  <si>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</si>
  <si>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</si>
  <si>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</si>
  <si>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</si>
  <si>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</si>
  <si>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</si>
  <si>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</si>
  <si>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</si>
  <si>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</si>
  <si>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</si>
  <si>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</si>
  <si>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</si>
  <si>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</si>
  <si>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</si>
  <si>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</si>
  <si>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</si>
  <si>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</si>
  <si>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</si>
  <si>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</si>
  <si>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</si>
  <si>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</si>
  <si>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</si>
  <si>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</si>
  <si>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</si>
  <si>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</si>
  <si>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</si>
  <si>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</si>
  <si>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</si>
  <si>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</si>
  <si>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</si>
  <si>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</si>
  <si>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</si>
  <si>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</si>
  <si>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</si>
  <si>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</si>
  <si>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</si>
  <si>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</si>
  <si>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</si>
  <si>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</si>
  <si>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</si>
  <si>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</si>
  <si>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</si>
  <si>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</si>
  <si>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</si>
  <si>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</si>
  <si>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</si>
  <si>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</si>
  <si>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</si>
  <si>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</si>
  <si>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</si>
  <si>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</si>
  <si>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</si>
  <si>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</si>
  <si>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</si>
  <si>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</si>
  <si>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</si>
  <si>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</si>
  <si>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</si>
  <si>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</si>
  <si>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</si>
  <si>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</si>
  <si>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</si>
  <si>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</si>
  <si>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</si>
  <si>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</si>
  <si>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</si>
  <si>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</si>
  <si>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</si>
  <si>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</si>
  <si>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</si>
  <si>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</si>
  <si>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</si>
  <si>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</si>
  <si>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</si>
  <si>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</si>
  <si>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</si>
  <si>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</si>
  <si>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</si>
  <si>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</si>
  <si>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</si>
  <si>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</si>
  <si>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</si>
  <si>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</si>
  <si>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</si>
  <si>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</si>
  <si>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</si>
  <si>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</si>
  <si>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</si>
  <si>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</si>
  <si>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</si>
  <si>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</si>
  <si>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</si>
  <si>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</si>
  <si>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</si>
  <si>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</si>
  <si>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</si>
  <si>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</si>
  <si>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</si>
  <si>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</si>
  <si>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</si>
  <si>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</si>
  <si>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</si>
  <si>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</si>
  <si>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</si>
  <si>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</si>
  <si>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</si>
  <si>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</si>
  <si>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</si>
  <si>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</si>
  <si>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</si>
  <si>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</si>
  <si>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</si>
  <si>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</si>
  <si>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</si>
  <si>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</si>
  <si>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</si>
  <si>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</si>
  <si>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</si>
  <si>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</si>
  <si>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</si>
  <si>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</si>
  <si>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</si>
  <si>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</si>
  <si>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</si>
  <si>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</si>
  <si>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</si>
  <si>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</si>
  <si>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</si>
  <si>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</si>
  <si>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</si>
  <si>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</si>
  <si>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</si>
  <si>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</si>
  <si>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</si>
  <si>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</si>
  <si>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</si>
  <si>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</si>
  <si>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</si>
  <si>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</si>
  <si>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</si>
  <si>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</si>
  <si>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</si>
  <si>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</si>
  <si>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</si>
  <si>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</si>
  <si>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</si>
  <si>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</si>
  <si>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</si>
  <si>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</si>
  <si>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</si>
  <si>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</si>
  <si>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</si>
  <si>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</si>
  <si>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</si>
  <si>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</si>
  <si>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</si>
  <si>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</si>
  <si>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</si>
  <si>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</si>
  <si>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</si>
  <si>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</si>
  <si>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</si>
  <si>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</si>
  <si>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</si>
  <si>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</si>
  <si>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</si>
  <si>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</si>
  <si>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</si>
  <si>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</si>
  <si>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</si>
  <si>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</si>
  <si>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</si>
  <si>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</si>
  <si>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</si>
  <si>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</si>
  <si>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</si>
  <si>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</si>
  <si>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</si>
  <si>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</si>
  <si>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</si>
  <si>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</si>
  <si>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</si>
  <si>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</si>
  <si>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</si>
  <si>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</si>
  <si>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</si>
  <si>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</si>
  <si>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</si>
  <si>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</si>
  <si>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</si>
  <si>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</si>
  <si>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</si>
  <si>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</si>
  <si>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</si>
  <si>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</si>
  <si>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</si>
  <si>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</si>
  <si>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</si>
  <si>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</si>
  <si>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</si>
  <si>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</si>
  <si>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</si>
  <si>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</si>
  <si>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</si>
  <si>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</si>
  <si>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</si>
  <si>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</si>
  <si>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</si>
  <si>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</si>
  <si>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</si>
  <si>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</si>
  <si>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</si>
  <si>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</si>
  <si>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</si>
  <si>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</si>
  <si>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</si>
  <si>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</si>
  <si>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</si>
  <si>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</si>
  <si>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</si>
  <si>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</si>
  <si>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</si>
  <si>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</si>
  <si>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</si>
  <si>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</si>
  <si>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</si>
  <si>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</si>
  <si>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</si>
  <si>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</si>
  <si>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</si>
  <si>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</si>
  <si>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</si>
  <si>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</si>
  <si>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</si>
  <si>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</si>
  <si>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</si>
  <si>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</si>
  <si>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</si>
  <si>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</si>
  <si>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</si>
  <si>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</si>
  <si>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</si>
  <si>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</si>
  <si>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</si>
  <si>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</si>
  <si>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</si>
  <si>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</si>
  <si>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</si>
  <si>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</si>
  <si>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</si>
  <si>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</si>
  <si>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</si>
  <si>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</si>
  <si>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</si>
  <si>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</si>
  <si>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</si>
  <si>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</si>
  <si>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</si>
  <si>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</si>
  <si>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</si>
  <si>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</si>
  <si>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</si>
  <si>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</si>
  <si>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</si>
  <si>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</si>
  <si>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</si>
  <si>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</si>
  <si>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</si>
  <si>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</si>
  <si>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</si>
  <si>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</si>
  <si>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</si>
  <si>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</si>
  <si>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</si>
  <si>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</si>
  <si>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</si>
  <si>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</si>
  <si>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</si>
  <si>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</si>
  <si>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</si>
  <si>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</si>
  <si>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</si>
  <si>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</si>
  <si>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</si>
  <si>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</si>
  <si>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</si>
  <si>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</si>
  <si>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</si>
  <si>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</si>
  <si>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</si>
  <si>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</si>
  <si>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</si>
  <si>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</si>
  <si>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</si>
  <si>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</si>
  <si>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</si>
  <si>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</si>
  <si>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</si>
  <si>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</si>
  <si>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</si>
  <si>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</si>
  <si>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</si>
  <si>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</si>
  <si>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</si>
  <si>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</si>
  <si>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</si>
  <si>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</si>
  <si>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</si>
  <si>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</si>
  <si>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</si>
  <si>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</si>
  <si>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</si>
  <si>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</si>
  <si>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</si>
  <si>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</si>
  <si>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</si>
  <si>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</si>
  <si>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</si>
  <si>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</si>
  <si>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</si>
  <si>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</si>
  <si>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</si>
  <si>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</si>
  <si>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</si>
  <si>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</si>
  <si>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</si>
  <si>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</si>
  <si>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</si>
  <si>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</si>
  <si>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</si>
  <si>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</si>
  <si>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</si>
  <si>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</si>
  <si>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</si>
  <si>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</si>
  <si>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</si>
  <si>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</si>
  <si>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</si>
  <si>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</si>
  <si>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</si>
  <si>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</si>
  <si>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</si>
  <si>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</si>
  <si>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</si>
  <si>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</si>
  <si>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</si>
  <si>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</si>
  <si>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</si>
  <si>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</si>
  <si>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</si>
  <si>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</si>
  <si>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</si>
  <si>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</si>
  <si>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</si>
  <si>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</si>
  <si>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</si>
  <si>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</si>
  <si>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</si>
  <si>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</si>
  <si>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</si>
  <si>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</si>
  <si>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</si>
  <si>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</si>
  <si>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</si>
  <si>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</si>
  <si>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</si>
  <si>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</si>
  <si>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</si>
  <si>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</si>
  <si>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</si>
  <si>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</si>
  <si>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</si>
  <si>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</si>
  <si>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</si>
  <si>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</si>
  <si>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</si>
  <si>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</si>
  <si>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</si>
  <si>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</si>
  <si>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</si>
  <si>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</si>
  <si>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</si>
  <si>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</si>
  <si>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</si>
  <si>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</si>
  <si>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</si>
  <si>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</si>
  <si>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</si>
  <si>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</si>
  <si>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</si>
  <si>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</si>
  <si>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</si>
  <si>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</si>
  <si>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</si>
  <si>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</si>
  <si>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</si>
  <si>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</si>
  <si>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</si>
  <si>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</si>
  <si>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</si>
  <si>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</si>
  <si>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</si>
  <si>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</si>
  <si>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</si>
  <si>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</si>
  <si>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</si>
  <si>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</si>
  <si>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</si>
  <si>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</si>
  <si>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</si>
  <si>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</si>
  <si>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</si>
  <si>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</si>
  <si>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</si>
  <si>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</si>
  <si>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</si>
  <si>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</si>
  <si>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</si>
  <si>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</si>
  <si>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</si>
  <si>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</si>
  <si>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</si>
  <si>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</si>
  <si>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</si>
  <si>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</si>
  <si>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</si>
  <si>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</si>
  <si>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</si>
  <si>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</si>
  <si>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</si>
  <si>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</si>
  <si>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</si>
  <si>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</si>
  <si>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</si>
  <si>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</si>
  <si>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</si>
  <si>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</si>
  <si>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</si>
  <si>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</si>
  <si>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</si>
  <si>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</si>
  <si>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</si>
  <si>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</si>
  <si>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</si>
  <si>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</si>
  <si>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</si>
  <si>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</si>
  <si>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</si>
  <si>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</si>
  <si>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</si>
  <si>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</si>
  <si>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</si>
  <si>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</si>
  <si>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</si>
  <si>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</si>
  <si>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</si>
  <si>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</si>
  <si>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</si>
  <si>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</si>
  <si>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</si>
  <si>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</si>
  <si>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</si>
  <si>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</si>
  <si>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</si>
  <si>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</si>
  <si>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</si>
  <si>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</si>
  <si>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</si>
  <si>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</si>
  <si>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</si>
  <si>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</si>
  <si>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</si>
  <si>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</si>
  <si>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</si>
  <si>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</si>
  <si>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</si>
  <si>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</si>
  <si>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</si>
  <si>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</si>
  <si>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</si>
  <si>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</si>
  <si>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</si>
  <si>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</si>
  <si>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</si>
  <si>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</si>
  <si>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</si>
  <si>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</si>
  <si>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</si>
  <si>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</si>
  <si>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</si>
  <si>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</si>
  <si>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</si>
  <si>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</si>
  <si>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</si>
  <si>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</si>
  <si>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</si>
  <si>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</si>
  <si>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</si>
  <si>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</si>
  <si>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</si>
  <si>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</si>
  <si>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</si>
  <si>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</si>
  <si>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</si>
  <si>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</si>
  <si>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</si>
  <si>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</si>
  <si>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</si>
  <si>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</si>
  <si>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</si>
  <si>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</si>
  <si>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</si>
  <si>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</si>
  <si>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</si>
  <si>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</si>
  <si>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</si>
  <si>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</si>
  <si>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</si>
  <si>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</si>
  <si>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</si>
  <si>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</si>
  <si>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</si>
  <si>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</si>
  <si>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</si>
  <si>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</si>
  <si>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</si>
  <si>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</si>
  <si>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</si>
  <si>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</si>
  <si>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</si>
  <si>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</si>
  <si>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</si>
  <si>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</si>
  <si>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</si>
  <si>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</si>
  <si>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</si>
  <si>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</si>
  <si>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</si>
  <si>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</si>
  <si>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</si>
  <si>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</si>
  <si>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</si>
  <si>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</si>
  <si>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</si>
  <si>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</si>
  <si>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</si>
  <si>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</si>
  <si>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</si>
  <si>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</si>
  <si>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</si>
  <si>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</si>
  <si>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</si>
  <si>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</si>
  <si>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</si>
  <si>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</si>
  <si>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</si>
  <si>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</si>
  <si>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</si>
  <si>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</si>
  <si>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</si>
  <si>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</si>
  <si>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</si>
  <si>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</si>
  <si>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</si>
  <si>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</si>
  <si>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</si>
  <si>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</si>
  <si>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</si>
  <si>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</si>
  <si>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</si>
  <si>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</si>
  <si>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</si>
  <si>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</si>
  <si>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</si>
  <si>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</si>
  <si>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</si>
  <si>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</si>
  <si>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</si>
  <si>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</si>
  <si>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</si>
  <si>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</si>
  <si>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</si>
  <si>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</si>
  <si>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</si>
  <si>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</si>
  <si>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</si>
  <si>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</si>
  <si>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</si>
  <si>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</si>
  <si>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</si>
  <si>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</si>
  <si>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</si>
  <si>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</si>
  <si>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</si>
  <si>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</si>
  <si>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</si>
  <si>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</si>
  <si>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</si>
  <si>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</si>
  <si>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</si>
  <si>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</si>
  <si>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</si>
  <si>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</si>
  <si>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</si>
  <si>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</si>
  <si>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</si>
  <si>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</si>
  <si>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</si>
  <si>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</si>
  <si>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</si>
  <si>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</si>
  <si>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</si>
  <si>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</si>
  <si>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</si>
  <si>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</si>
  <si>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</si>
  <si>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</si>
  <si>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</si>
  <si>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</si>
  <si>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</si>
  <si>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</si>
  <si>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</si>
  <si>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</si>
  <si>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</si>
  <si>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</si>
  <si>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</si>
  <si>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</si>
  <si>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</si>
  <si>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</si>
  <si>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</si>
  <si>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</si>
  <si>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</si>
  <si>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</si>
  <si>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</si>
  <si>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</si>
  <si>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</si>
  <si>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</si>
  <si>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</si>
  <si>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</si>
  <si>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</si>
  <si>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</si>
  <si>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</si>
  <si>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</si>
  <si>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</si>
  <si>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</si>
  <si>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</si>
  <si>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</si>
  <si>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</si>
  <si>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</si>
  <si>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</si>
  <si>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</si>
  <si>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</si>
  <si>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</si>
  <si>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</si>
  <si>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</si>
  <si>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</si>
  <si>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</si>
  <si>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</si>
  <si>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</si>
  <si>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</si>
  <si>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</si>
  <si>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</si>
  <si>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</si>
  <si>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</si>
  <si>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</si>
  <si>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</si>
  <si>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</si>
  <si>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</si>
  <si>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</si>
  <si>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</si>
  <si>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</si>
  <si>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</si>
  <si>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</si>
  <si>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</si>
  <si>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</si>
  <si>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</si>
  <si>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</si>
  <si>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</si>
  <si>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</si>
  <si>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</si>
  <si>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</si>
  <si>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</si>
  <si>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</si>
  <si>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</si>
  <si>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</si>
  <si>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</si>
  <si>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</si>
  <si>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</si>
  <si>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</si>
  <si>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</si>
  <si>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</si>
  <si>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</si>
  <si>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</si>
  <si>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</si>
  <si>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</si>
  <si>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</si>
  <si>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</si>
  <si>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</si>
  <si>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</si>
  <si>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</si>
  <si>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</si>
  <si>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</si>
  <si>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</si>
  <si>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</si>
  <si>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</si>
  <si>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</si>
  <si>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</si>
  <si>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</si>
  <si>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</si>
  <si>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</si>
  <si>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</si>
  <si>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</si>
  <si>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</si>
  <si>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</si>
  <si>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</si>
  <si>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</si>
  <si>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</si>
  <si>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</si>
  <si>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</si>
  <si>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</si>
  <si>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</si>
  <si>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</si>
  <si>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</si>
  <si>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</si>
  <si>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</si>
  <si>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</si>
  <si>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</si>
  <si>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</si>
  <si>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</si>
  <si>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</si>
  <si>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</si>
  <si>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</si>
  <si>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</si>
  <si>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</si>
  <si>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</si>
  <si>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</si>
  <si>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</si>
  <si>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</si>
  <si>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</si>
  <si>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</si>
  <si>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</si>
  <si>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</si>
  <si>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</si>
  <si>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</si>
  <si>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</si>
  <si>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</si>
  <si>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</si>
  <si>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</si>
  <si>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</si>
  <si>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</si>
  <si>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</si>
  <si>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</si>
  <si>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</si>
  <si>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</si>
  <si>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</si>
  <si>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</si>
  <si>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</si>
  <si>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</si>
  <si>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</si>
  <si>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</si>
  <si>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</si>
  <si>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</si>
  <si>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</si>
  <si>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</si>
  <si>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</si>
  <si>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</si>
  <si>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</si>
  <si>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</si>
  <si>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</si>
  <si>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</si>
  <si>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</si>
  <si>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</si>
  <si>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</si>
  <si>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</si>
  <si>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</si>
  <si>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</si>
  <si>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</si>
  <si>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</si>
  <si>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</si>
  <si>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</si>
  <si>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</si>
  <si>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</si>
  <si>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</si>
  <si>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</si>
  <si>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</si>
  <si>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</si>
  <si>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</si>
  <si>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</si>
  <si>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</si>
  <si>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</si>
  <si>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</si>
  <si>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</si>
  <si>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</si>
  <si>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</si>
  <si>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</si>
  <si>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</si>
  <si>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</si>
  <si>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</si>
  <si>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</si>
  <si>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</si>
  <si>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</si>
  <si>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</si>
  <si>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</si>
  <si>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</si>
  <si>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</si>
  <si>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</si>
  <si>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</si>
  <si>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</si>
  <si>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</si>
  <si>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</si>
  <si>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</si>
  <si>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</si>
  <si>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</si>
  <si>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</si>
  <si>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</si>
  <si>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</si>
  <si>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</si>
  <si>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</si>
  <si>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</si>
  <si>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</si>
  <si>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</si>
  <si>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</si>
  <si>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</si>
  <si>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</si>
  <si>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</si>
  <si>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</si>
  <si>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</si>
  <si>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</si>
  <si>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</si>
  <si>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</si>
  <si>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</si>
  <si>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</si>
  <si>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</si>
  <si>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</si>
  <si>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</si>
  <si>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</si>
  <si>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</si>
  <si>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</si>
  <si>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</si>
  <si>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</si>
  <si>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</si>
  <si>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</si>
  <si>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</si>
  <si>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</si>
  <si>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</si>
  <si>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</si>
  <si>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</si>
  <si>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</si>
  <si>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</si>
  <si>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</si>
  <si>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</si>
  <si>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</si>
  <si>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</si>
  <si>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</si>
  <si>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</si>
  <si>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</si>
  <si>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</si>
  <si>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</si>
  <si>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</si>
  <si>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</si>
  <si>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</si>
  <si>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</si>
  <si>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</si>
  <si>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</si>
  <si>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</si>
  <si>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</si>
  <si>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</si>
  <si>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</si>
  <si>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</si>
  <si>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</si>
  <si>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</si>
  <si>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</si>
  <si>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</si>
  <si>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</si>
  <si>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</si>
  <si>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</si>
  <si>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</si>
  <si>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</si>
  <si>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</si>
  <si>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</si>
  <si>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</si>
  <si>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</si>
  <si>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</si>
  <si>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</si>
  <si>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</si>
  <si>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</si>
  <si>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</si>
  <si>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</si>
  <si>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</si>
  <si>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</si>
  <si>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</si>
  <si>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</si>
  <si>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</si>
  <si>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</si>
  <si>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</si>
  <si>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</si>
  <si>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</si>
  <si>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</si>
  <si>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</si>
  <si>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</si>
  <si>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</si>
  <si>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</si>
  <si>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</si>
  <si>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</si>
  <si>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</si>
  <si>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</si>
  <si>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</si>
  <si>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</si>
  <si>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</si>
  <si>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</si>
  <si>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</si>
  <si>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</si>
  <si>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</si>
  <si>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</si>
  <si>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</si>
  <si>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</si>
  <si>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</si>
  <si>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</si>
  <si>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</si>
  <si>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</si>
  <si>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</si>
  <si>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</si>
  <si>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</si>
  <si>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</si>
  <si>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</si>
  <si>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</si>
  <si>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</si>
  <si>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</si>
  <si>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</si>
  <si>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</si>
  <si>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</si>
  <si>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</si>
  <si>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</si>
  <si>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</si>
  <si>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</si>
  <si>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</si>
  <si>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</si>
  <si>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</si>
  <si>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</si>
  <si>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</si>
  <si>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</si>
  <si>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</si>
  <si>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</si>
  <si>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</si>
  <si>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</si>
  <si>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</si>
  <si>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</si>
  <si>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</si>
  <si>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</si>
  <si>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</si>
  <si>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</si>
  <si>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</si>
  <si>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</si>
  <si>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</si>
  <si>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</si>
  <si>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</si>
  <si>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</si>
  <si>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</si>
  <si>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</si>
  <si>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</si>
  <si>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</si>
  <si>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</si>
  <si>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</si>
  <si>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</si>
  <si>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</si>
  <si>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</si>
  <si>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</si>
  <si>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</si>
  <si>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</si>
  <si>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</si>
  <si>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</si>
  <si>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</si>
  <si>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</si>
  <si>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</si>
  <si>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</si>
  <si>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</si>
  <si>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</si>
  <si>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</si>
  <si>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</si>
  <si>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</si>
  <si>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</si>
  <si>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</si>
  <si>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</si>
  <si>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</si>
  <si>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</si>
  <si>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</si>
  <si>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</si>
  <si>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</si>
  <si>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</si>
  <si>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</si>
  <si>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</si>
  <si>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</si>
  <si>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</si>
  <si>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</si>
  <si>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</si>
  <si>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</si>
  <si>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</si>
  <si>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</si>
  <si>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</si>
  <si>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</si>
  <si>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</si>
  <si>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</si>
  <si>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</si>
  <si>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</si>
  <si>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</si>
  <si>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</si>
  <si>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</si>
  <si>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</si>
  <si>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</si>
  <si>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</si>
  <si>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</si>
  <si>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</si>
  <si>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</si>
  <si>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</si>
  <si>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</si>
  <si>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</si>
  <si>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</si>
  <si>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</si>
  <si>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</si>
  <si>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</si>
  <si>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</si>
  <si>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</si>
  <si>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</si>
  <si>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</si>
  <si>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</si>
  <si>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</si>
  <si>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</si>
  <si>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</si>
  <si>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</si>
  <si>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</si>
  <si>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</si>
  <si>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</si>
  <si>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</si>
  <si>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</si>
  <si>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</si>
  <si>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</si>
  <si>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</si>
  <si>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</si>
  <si>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</si>
  <si>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</si>
  <si>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</si>
  <si>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</si>
  <si>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</si>
  <si>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</si>
  <si>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</si>
  <si>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</si>
  <si>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</si>
  <si>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</si>
  <si>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</si>
  <si>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</si>
  <si>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</si>
  <si>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</si>
  <si>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</si>
  <si>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</si>
  <si>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</si>
  <si>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</si>
  <si>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</si>
  <si>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</si>
  <si>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</si>
  <si>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</si>
  <si>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</si>
  <si>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</si>
  <si>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</si>
  <si>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</si>
  <si>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</si>
  <si>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</si>
  <si>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</si>
  <si>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</si>
  <si>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</si>
  <si>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</si>
  <si>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</si>
  <si>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</si>
  <si>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</si>
  <si>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</si>
  <si>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</si>
  <si>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</si>
  <si>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</si>
  <si>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</si>
  <si>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</si>
  <si>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</si>
  <si>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</si>
  <si>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</si>
  <si>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</si>
  <si>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</si>
  <si>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</si>
  <si>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</si>
  <si>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</si>
  <si>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</si>
  <si>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</si>
  <si>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</si>
  <si>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</si>
  <si>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</si>
  <si>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</si>
  <si>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</si>
  <si>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</si>
  <si>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</si>
  <si>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</si>
  <si>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</si>
  <si>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</si>
  <si>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</si>
  <si>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</si>
  <si>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</si>
  <si>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</si>
  <si>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</si>
  <si>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</si>
  <si>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</si>
  <si>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</si>
  <si>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</si>
  <si>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</si>
  <si>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</si>
  <si>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</si>
  <si>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</si>
  <si>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</si>
  <si>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</si>
  <si>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</si>
  <si>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</si>
  <si>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</si>
  <si>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</si>
  <si>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</si>
  <si>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</si>
  <si>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</si>
  <si>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</si>
  <si>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</si>
  <si>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</si>
  <si>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</si>
  <si>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</si>
  <si>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</si>
  <si>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</si>
  <si>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</si>
  <si>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</si>
  <si>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</si>
  <si>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</si>
  <si>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</si>
  <si>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</si>
  <si>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</si>
  <si>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</si>
  <si>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</si>
  <si>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</si>
  <si>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</si>
  <si>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</si>
  <si>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</si>
  <si>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</si>
  <si>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</si>
  <si>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</si>
  <si>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</si>
  <si>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</si>
  <si>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</si>
  <si>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</si>
  <si>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</si>
  <si>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</si>
  <si>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</si>
  <si>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</si>
  <si>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</si>
  <si>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</si>
  <si>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</si>
  <si>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</si>
  <si>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</si>
  <si>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</si>
  <si>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</si>
  <si>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</si>
  <si>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</si>
  <si>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</si>
  <si>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</si>
  <si>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</si>
  <si>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</si>
  <si>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</si>
  <si>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</si>
  <si>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</si>
  <si>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</si>
  <si>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</si>
  <si>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</si>
  <si>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</si>
  <si>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</si>
  <si>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</si>
  <si>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</si>
  <si>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</si>
  <si>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</si>
  <si>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</si>
  <si>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</si>
  <si>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</si>
  <si>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</si>
  <si>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</si>
  <si>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</si>
  <si>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</si>
  <si>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</si>
  <si>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</si>
  <si>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</si>
  <si>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</si>
  <si>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</si>
  <si>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</si>
  <si>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</si>
  <si>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</si>
  <si>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</si>
  <si>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</si>
  <si>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</si>
  <si>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</si>
  <si>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</si>
  <si>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</si>
  <si>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</si>
  <si>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</si>
  <si>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</si>
  <si>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</si>
  <si>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</si>
  <si>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</si>
  <si>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</si>
  <si>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</si>
  <si>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</si>
  <si>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</si>
  <si>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</si>
  <si>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</si>
  <si>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</si>
  <si>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</si>
  <si>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</si>
  <si>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</si>
  <si>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</si>
  <si>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</si>
  <si>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</si>
  <si>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</si>
  <si>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</si>
  <si>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</si>
  <si>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</si>
  <si>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</si>
  <si>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</si>
  <si>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</si>
  <si>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</si>
  <si>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</si>
  <si>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</si>
  <si>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</si>
  <si>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</si>
  <si>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</si>
  <si>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</si>
  <si>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</si>
  <si>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</si>
  <si>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</si>
  <si>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</si>
  <si>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</si>
  <si>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</si>
  <si>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</si>
  <si>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</si>
  <si>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</si>
  <si>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</si>
  <si>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</si>
  <si>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</si>
  <si>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</si>
  <si>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</si>
  <si>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</si>
  <si>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</si>
  <si>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</si>
  <si>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</si>
  <si>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</si>
  <si>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</si>
  <si>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</si>
  <si>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</si>
  <si>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</si>
  <si>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</si>
  <si>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</si>
  <si>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</si>
  <si>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</si>
  <si>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</si>
  <si>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</si>
  <si>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</si>
  <si>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</si>
  <si>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</si>
  <si>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</si>
  <si>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</si>
  <si>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</si>
  <si>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</si>
  <si>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</si>
  <si>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</si>
  <si>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</si>
  <si>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</si>
  <si>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</si>
  <si>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</si>
  <si>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</si>
  <si>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</si>
  <si>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</si>
  <si>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</si>
  <si>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</si>
  <si>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</si>
  <si>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</si>
  <si>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</si>
  <si>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</si>
  <si>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</si>
  <si>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</si>
  <si>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</si>
  <si>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</si>
  <si>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</si>
  <si>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</si>
  <si>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</si>
  <si>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</si>
  <si>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</si>
  <si>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</si>
  <si>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</si>
  <si>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</si>
  <si>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</si>
  <si>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</si>
  <si>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</si>
  <si>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</si>
  <si>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</si>
  <si>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</si>
  <si>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</si>
  <si>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</si>
  <si>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</si>
  <si>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</si>
  <si>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</si>
  <si>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</si>
  <si>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</si>
  <si>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</si>
  <si>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</si>
  <si>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</si>
  <si>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</si>
  <si>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</si>
  <si>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</si>
  <si>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</si>
  <si>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</si>
  <si>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</si>
  <si>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</si>
  <si>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</si>
  <si>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</si>
  <si>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</si>
  <si>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</si>
  <si>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</si>
  <si>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</si>
  <si>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</si>
  <si>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</si>
  <si>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</si>
  <si>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</si>
  <si>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</si>
  <si>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</si>
  <si>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</si>
  <si>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</si>
  <si>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</si>
  <si>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</si>
  <si>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</si>
  <si>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</si>
  <si>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</si>
  <si>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</si>
  <si>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</si>
  <si>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</si>
  <si>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</si>
  <si>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</si>
  <si>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</si>
  <si>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</si>
  <si>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</si>
  <si>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</si>
  <si>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</si>
  <si>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</si>
  <si>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</si>
  <si>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</si>
  <si>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</si>
  <si>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</si>
  <si>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</si>
  <si>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</si>
  <si>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</si>
  <si>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</si>
  <si>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</si>
  <si>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</si>
  <si>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</si>
  <si>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</si>
  <si>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</si>
  <si>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</si>
  <si>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</si>
  <si>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</si>
  <si>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</si>
  <si>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</si>
  <si>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</si>
  <si>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</si>
  <si>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</si>
  <si>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</si>
  <si>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</si>
  <si>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</si>
  <si>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</si>
  <si>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</si>
  <si>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</si>
  <si>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</si>
  <si>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</si>
  <si>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</si>
  <si>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</si>
  <si>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</si>
  <si>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</si>
  <si>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</si>
  <si>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</si>
  <si>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</si>
  <si>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</si>
  <si>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</si>
  <si>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</si>
  <si>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</si>
  <si>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</si>
  <si>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</si>
  <si>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</si>
  <si>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</si>
  <si>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</si>
  <si>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</si>
  <si>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</si>
  <si>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</si>
  <si>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</si>
  <si>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</si>
  <si>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</si>
  <si>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</si>
  <si>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</si>
  <si>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</si>
  <si>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</si>
  <si>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</si>
  <si>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</si>
  <si>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</si>
  <si>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</si>
  <si>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</si>
  <si>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</si>
  <si>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</si>
  <si>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</si>
  <si>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</si>
  <si>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</si>
  <si>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</si>
  <si>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</si>
  <si>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</si>
  <si>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</si>
  <si>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</si>
  <si>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</si>
  <si>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</si>
  <si>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</si>
  <si>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</si>
  <si>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</si>
  <si>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</si>
  <si>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</si>
  <si>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</si>
  <si>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</si>
  <si>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</si>
  <si>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</si>
  <si>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</si>
  <si>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</si>
  <si>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</si>
  <si>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</si>
  <si>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</si>
  <si>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</si>
  <si>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</si>
  <si>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</si>
  <si>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</si>
  <si>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</si>
  <si>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</si>
  <si>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</si>
  <si>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</si>
  <si>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</si>
  <si>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</si>
  <si>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</si>
  <si>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</si>
  <si>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</si>
  <si>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</si>
  <si>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</si>
  <si>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</si>
  <si>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</si>
  <si>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</si>
  <si>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</si>
  <si>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</si>
  <si>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</si>
  <si>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</si>
  <si>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</si>
  <si>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</si>
  <si>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</si>
  <si>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</si>
  <si>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</si>
  <si>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</si>
  <si>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</si>
  <si>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</si>
  <si>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</si>
  <si>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</si>
  <si>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</si>
  <si>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</si>
  <si>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</si>
  <si>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</si>
  <si>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</si>
  <si>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</si>
  <si>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</si>
  <si>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</si>
  <si>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</si>
  <si>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</si>
  <si>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</si>
  <si>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</si>
  <si>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</si>
  <si>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</si>
  <si>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</si>
  <si>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</si>
  <si>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</si>
  <si>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</si>
  <si>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</si>
  <si>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</si>
  <si>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</si>
  <si>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</si>
  <si>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</si>
  <si>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</si>
  <si>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</si>
  <si>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</si>
  <si>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</si>
  <si>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</si>
  <si>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</si>
  <si>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</si>
  <si>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</si>
  <si>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</si>
  <si>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</si>
  <si>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</si>
  <si>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</si>
  <si>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</si>
  <si>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</si>
  <si>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</si>
  <si>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</si>
  <si>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</si>
  <si>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</si>
  <si>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</si>
  <si>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</si>
  <si>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</si>
  <si>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</si>
  <si>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</si>
  <si>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</si>
  <si>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</si>
  <si>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</si>
  <si>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</si>
  <si>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</si>
  <si>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</si>
  <si>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</si>
  <si>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</si>
  <si>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</si>
  <si>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</si>
  <si>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</si>
  <si>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</si>
  <si>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</si>
  <si>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</si>
  <si>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</si>
  <si>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</si>
  <si>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</si>
  <si>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</si>
  <si>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</si>
  <si>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</si>
  <si>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</si>
  <si>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</si>
  <si>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</si>
  <si>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</si>
  <si>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</si>
  <si>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</si>
  <si>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</si>
  <si>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</si>
  <si>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</si>
  <si>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</si>
  <si>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</si>
  <si>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</si>
  <si>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</si>
  <si>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</si>
  <si>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</si>
  <si>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</si>
  <si>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</si>
  <si>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</si>
  <si>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</si>
  <si>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</si>
  <si>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</si>
  <si>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</si>
  <si>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</si>
  <si>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</si>
  <si>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</si>
  <si>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</si>
  <si>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</si>
  <si>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</si>
  <si>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</si>
  <si>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</si>
  <si>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</si>
  <si>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</si>
  <si>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</si>
  <si>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</si>
  <si>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</si>
  <si>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</si>
  <si>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</si>
  <si>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</si>
  <si>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</si>
  <si>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</si>
  <si>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</si>
  <si>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</si>
  <si>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</si>
  <si>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</si>
  <si>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</si>
  <si>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</si>
  <si>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</si>
  <si>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</si>
  <si>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</si>
  <si>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</si>
  <si>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</si>
  <si>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</si>
  <si>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</si>
  <si>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</si>
  <si>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</si>
  <si>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</si>
  <si>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</si>
  <si>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</si>
  <si>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</si>
  <si>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</si>
  <si>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</si>
  <si>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</si>
  <si>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</si>
  <si>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</si>
  <si>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</si>
  <si>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</si>
  <si>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</si>
  <si>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</si>
  <si>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</si>
  <si>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</si>
  <si>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</si>
  <si>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</si>
  <si>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</si>
  <si>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</si>
  <si>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</si>
  <si>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</si>
  <si>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</si>
  <si>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</si>
  <si>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</si>
  <si>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</si>
  <si>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</si>
  <si>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</si>
  <si>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</si>
  <si>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</si>
  <si>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</si>
  <si>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</si>
  <si>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</si>
  <si>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</si>
  <si>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</si>
  <si>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</si>
  <si>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</si>
  <si>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</si>
  <si>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</si>
  <si>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</si>
  <si>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</si>
  <si>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</si>
  <si>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</si>
  <si>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</si>
  <si>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</si>
  <si>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</si>
  <si>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</si>
  <si>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</si>
  <si>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</si>
  <si>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</si>
  <si>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</si>
  <si>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</si>
  <si>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</si>
  <si>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</si>
  <si>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</si>
  <si>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</si>
  <si>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</si>
  <si>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</si>
  <si>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</si>
  <si>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</si>
  <si>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</si>
  <si>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</si>
  <si>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</si>
  <si>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</si>
  <si>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</si>
  <si>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</si>
  <si>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</si>
  <si>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</si>
  <si>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</si>
  <si>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</si>
  <si>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</si>
  <si>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</si>
  <si>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</si>
  <si>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</si>
  <si>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</si>
  <si>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</si>
  <si>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</si>
  <si>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</si>
  <si>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</si>
  <si>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</si>
  <si>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</si>
  <si>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</si>
  <si>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</si>
  <si>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</si>
  <si>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</si>
  <si>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</si>
  <si>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</si>
  <si>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</si>
  <si>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</si>
  <si>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</si>
  <si>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</si>
  <si>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</si>
  <si>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</si>
  <si>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</si>
  <si>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</si>
  <si>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</si>
  <si>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</si>
  <si>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</si>
  <si>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</si>
  <si>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</si>
  <si>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</si>
  <si>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</si>
  <si>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</si>
  <si>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</si>
  <si>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</si>
  <si>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</si>
  <si>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</si>
  <si>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</si>
  <si>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</si>
  <si>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</si>
  <si>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</si>
  <si>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</si>
  <si>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</si>
  <si>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</si>
  <si>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</si>
  <si>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</si>
  <si>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</si>
  <si>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</si>
  <si>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</si>
  <si>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</si>
  <si>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</si>
  <si>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</si>
  <si>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</si>
  <si>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</si>
  <si>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</si>
  <si>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</si>
  <si>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</si>
  <si>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</si>
  <si>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</si>
  <si>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</si>
  <si>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</si>
  <si>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</si>
  <si>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</si>
  <si>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</si>
  <si>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</si>
  <si>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</si>
  <si>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</si>
  <si>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</si>
  <si>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</si>
  <si>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</si>
  <si>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</si>
  <si>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</si>
  <si>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</si>
  <si>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</si>
  <si>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</si>
  <si>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</si>
  <si>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</si>
  <si>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</si>
  <si>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</si>
  <si>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</si>
  <si>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</si>
  <si>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</si>
  <si>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</si>
  <si>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</si>
  <si>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</si>
  <si>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</si>
  <si>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</si>
  <si>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</si>
  <si>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</si>
  <si>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</si>
  <si>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</si>
  <si>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</si>
  <si>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</si>
  <si>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</si>
  <si>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</si>
  <si>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</si>
  <si>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</si>
  <si>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</si>
  <si>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</si>
  <si>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</si>
  <si>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</si>
  <si>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</si>
  <si>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</si>
  <si>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</si>
  <si>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</si>
  <si>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</si>
  <si>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</si>
  <si>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</si>
  <si>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</si>
  <si>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</si>
  <si>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</si>
  <si>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</si>
  <si>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</si>
  <si>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</si>
  <si>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</si>
  <si>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</si>
  <si>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</si>
  <si>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</si>
  <si>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</si>
  <si>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</si>
  <si>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</si>
  <si>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</si>
  <si>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</si>
  <si>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</si>
  <si>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</si>
  <si>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</si>
  <si>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</si>
  <si>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</si>
  <si>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</si>
  <si>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</si>
  <si>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</si>
  <si>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</si>
  <si>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</si>
  <si>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</si>
  <si>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</si>
  <si>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</si>
  <si>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</si>
  <si>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</si>
  <si>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</si>
  <si>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</si>
  <si>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</si>
  <si>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</si>
  <si>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</si>
  <si>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</si>
  <si>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</si>
  <si>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</si>
  <si>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</si>
  <si>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</si>
  <si>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</si>
  <si>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</si>
  <si>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</si>
  <si>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</si>
  <si>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</si>
  <si>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</si>
  <si>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</si>
  <si>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</si>
  <si>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</si>
  <si>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</si>
  <si>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</si>
  <si>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</si>
  <si>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</si>
  <si>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</si>
  <si>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</si>
  <si>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</si>
  <si>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</si>
  <si>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</si>
  <si>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</si>
  <si>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</si>
  <si>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</si>
  <si>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</si>
  <si>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</si>
  <si>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</si>
  <si>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</si>
  <si>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</si>
  <si>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</si>
  <si>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</si>
  <si>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</si>
  <si>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</si>
  <si>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</si>
  <si>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</si>
  <si>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</si>
  <si>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</si>
  <si>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</si>
  <si>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</si>
  <si>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</si>
  <si>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</si>
  <si>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</si>
  <si>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</si>
  <si>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</si>
  <si>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</si>
  <si>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</si>
  <si>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</si>
  <si>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</si>
  <si>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</si>
  <si>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</si>
  <si>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</si>
  <si>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</si>
  <si>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</si>
  <si>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</si>
  <si>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</si>
  <si>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</si>
  <si>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</si>
  <si>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</si>
  <si>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</si>
  <si>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</si>
  <si>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</si>
  <si>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</si>
  <si>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</si>
  <si>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</si>
  <si>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</si>
  <si>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</si>
  <si>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</si>
  <si>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</si>
  <si>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</si>
  <si>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</si>
  <si>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</si>
  <si>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</si>
  <si>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</si>
  <si>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</si>
  <si>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</si>
  <si>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</si>
  <si>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</si>
  <si>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</si>
  <si>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</si>
  <si>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</si>
  <si>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</si>
  <si>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</si>
  <si>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</si>
  <si>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</si>
  <si>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</si>
  <si>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</si>
  <si>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</si>
  <si>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</si>
  <si>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</si>
  <si>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</si>
  <si>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</si>
  <si>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</si>
  <si>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</si>
  <si>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</si>
  <si>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</si>
  <si>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</si>
  <si>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</si>
  <si>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</si>
  <si>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</si>
  <si>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</si>
  <si>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</si>
  <si>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</si>
  <si>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</si>
  <si>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</si>
  <si>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</si>
  <si>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</si>
  <si>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</si>
  <si>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</si>
  <si>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</si>
  <si>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</si>
  <si>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</si>
  <si>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</si>
  <si>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</si>
  <si>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</si>
  <si>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</si>
  <si>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</si>
  <si>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</si>
  <si>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</si>
  <si>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</si>
  <si>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</si>
  <si>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</si>
  <si>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</si>
  <si>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</si>
  <si>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</si>
  <si>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</si>
  <si>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</si>
  <si>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</si>
  <si>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</si>
  <si>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</si>
  <si>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</si>
  <si>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</si>
  <si>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</si>
  <si>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</si>
  <si>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</si>
  <si>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</si>
  <si>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</si>
  <si>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</si>
  <si>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</si>
  <si>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</si>
  <si>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</si>
  <si>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</si>
  <si>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</si>
  <si>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</si>
  <si>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</si>
  <si>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</si>
  <si>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</si>
  <si>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</si>
  <si>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</si>
  <si>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</si>
  <si>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</si>
  <si>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</si>
  <si>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</si>
  <si>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</si>
  <si>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</si>
  <si>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</si>
  <si>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</si>
  <si>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</si>
  <si>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</si>
  <si>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</si>
  <si>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</si>
  <si>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</si>
  <si>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</si>
  <si>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</si>
  <si>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</si>
  <si>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</si>
  <si>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</si>
  <si>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</si>
  <si>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</si>
  <si>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</si>
  <si>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</si>
  <si>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</si>
  <si>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</si>
  <si>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</si>
  <si>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</si>
  <si>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</si>
  <si>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</si>
  <si>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</si>
  <si>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</si>
  <si>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</si>
  <si>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</si>
  <si>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</si>
  <si>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</si>
  <si>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</si>
  <si>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</si>
  <si>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</si>
  <si>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</si>
  <si>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</si>
  <si>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</si>
  <si>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</si>
  <si>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</si>
  <si>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</si>
  <si>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</si>
  <si>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</si>
  <si>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</si>
  <si>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</si>
  <si>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</si>
  <si>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</si>
  <si>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</si>
  <si>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</si>
  <si>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</si>
  <si>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</si>
  <si>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</si>
  <si>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</si>
  <si>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</si>
  <si>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</si>
  <si>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</si>
  <si>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</si>
  <si>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</si>
  <si>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</si>
  <si>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</si>
  <si>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</si>
  <si>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</si>
  <si>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</si>
  <si>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</si>
  <si>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</si>
  <si>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</si>
  <si>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</si>
  <si>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</si>
  <si>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</si>
  <si>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</si>
  <si>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</si>
  <si>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</si>
  <si>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</si>
  <si>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</si>
  <si>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</si>
  <si>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</si>
  <si>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</si>
  <si>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</si>
  <si>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</si>
  <si>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</si>
  <si>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</si>
  <si>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</si>
  <si>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</si>
  <si>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</si>
  <si>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</si>
  <si>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</si>
  <si>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</si>
  <si>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</si>
  <si>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</si>
  <si>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</si>
  <si>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</si>
  <si>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</si>
  <si>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</si>
  <si>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</si>
  <si>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</si>
  <si>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</si>
  <si>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</si>
  <si>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</si>
  <si>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</si>
  <si>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</si>
  <si>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</si>
  <si>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</si>
  <si>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</si>
  <si>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</si>
  <si>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</si>
  <si>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</si>
  <si>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</si>
  <si>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</si>
  <si>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</si>
  <si>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</si>
  <si>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</si>
  <si>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</si>
  <si>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</si>
  <si>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</si>
  <si>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</si>
  <si>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</si>
  <si>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</si>
  <si>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</si>
  <si>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</si>
  <si>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</si>
  <si>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</si>
  <si>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</si>
  <si>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</si>
  <si>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</si>
  <si>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</si>
  <si>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</si>
  <si>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</si>
  <si>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</si>
  <si>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</si>
  <si>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</si>
  <si>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</si>
  <si>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</si>
  <si>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</si>
  <si>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</si>
  <si>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</si>
  <si>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</si>
  <si>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</si>
  <si>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</si>
  <si>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</si>
  <si>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</si>
  <si>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</si>
  <si>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</si>
  <si>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</si>
  <si>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</si>
  <si>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</si>
  <si>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</si>
  <si>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</si>
  <si>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</si>
  <si>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</si>
  <si>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</si>
  <si>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</si>
  <si>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</si>
  <si>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</si>
  <si>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</si>
  <si>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</si>
  <si>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</si>
  <si>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</si>
  <si>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</si>
  <si>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</si>
  <si>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</si>
  <si>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</si>
  <si>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</si>
  <si>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</si>
  <si>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</si>
  <si>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</si>
  <si>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</si>
  <si>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</si>
  <si>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</si>
  <si>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</si>
  <si>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</si>
  <si>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</si>
  <si>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</si>
  <si>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</si>
  <si>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</si>
  <si>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</si>
  <si>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</si>
  <si>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</si>
  <si>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</si>
  <si>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</si>
  <si>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</si>
  <si>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</si>
  <si>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</si>
  <si>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</si>
  <si>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</si>
  <si>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</si>
  <si>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</si>
  <si>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</si>
  <si>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</si>
  <si>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</si>
  <si>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</si>
  <si>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</si>
  <si>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</si>
  <si>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</si>
  <si>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</si>
  <si>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</si>
  <si>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</si>
  <si>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</si>
  <si>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</si>
  <si>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</si>
  <si>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</si>
  <si>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</si>
  <si>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</si>
  <si>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</si>
  <si>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</si>
  <si>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</si>
  <si>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</si>
  <si>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</si>
  <si>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</si>
  <si>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</si>
  <si>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</si>
  <si>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</si>
  <si>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</si>
  <si>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</si>
  <si>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</si>
  <si>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</si>
  <si>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</si>
  <si>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</si>
  <si>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</si>
  <si>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</si>
  <si>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</si>
  <si>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</si>
  <si>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</si>
  <si>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</si>
  <si>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</si>
  <si>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</si>
  <si>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</si>
  <si>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</si>
  <si>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</si>
  <si>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</si>
  <si>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</si>
  <si>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</si>
  <si>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</si>
  <si>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</si>
  <si>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</si>
  <si>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</si>
  <si>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</si>
  <si>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</si>
  <si>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</si>
  <si>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</si>
  <si>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</si>
  <si>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</si>
  <si>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</si>
  <si>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</si>
  <si>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</si>
  <si>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</si>
  <si>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</si>
  <si>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</si>
  <si>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</si>
  <si>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</si>
  <si>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</si>
  <si>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</si>
  <si>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</si>
  <si>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</si>
  <si>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</si>
  <si>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</si>
  <si>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</si>
  <si>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</si>
  <si>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</si>
  <si>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</si>
  <si>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</si>
  <si>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</si>
  <si>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</si>
  <si>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</si>
  <si>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</si>
  <si>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</si>
  <si>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</si>
  <si>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</si>
  <si>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</si>
  <si>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</si>
  <si>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</si>
  <si>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</si>
  <si>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</si>
  <si>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</si>
  <si>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</si>
  <si>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</si>
  <si>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</si>
  <si>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</si>
  <si>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</si>
  <si>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</si>
  <si>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</si>
  <si>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</si>
  <si>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</si>
  <si>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</si>
  <si>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</si>
  <si>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</si>
  <si>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</si>
  <si>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</si>
  <si>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</si>
  <si>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</si>
  <si>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</si>
  <si>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</si>
  <si>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</si>
  <si>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</si>
  <si>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</si>
  <si>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</si>
  <si>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</si>
  <si>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</si>
  <si>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</si>
  <si>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</si>
  <si>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</si>
  <si>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</si>
  <si>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</si>
  <si>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</si>
  <si>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</si>
  <si>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</si>
  <si>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</si>
  <si>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</si>
  <si>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</si>
  <si>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</si>
  <si>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</si>
  <si>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</si>
  <si>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</si>
  <si>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</si>
  <si>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</si>
  <si>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</si>
  <si>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</si>
  <si>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</si>
  <si>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</si>
  <si>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</si>
  <si>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</si>
  <si>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</si>
  <si>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</si>
  <si>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</si>
  <si>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</si>
  <si>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</si>
  <si>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</si>
  <si>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</si>
  <si>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</si>
  <si>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</si>
  <si>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</si>
  <si>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</si>
  <si>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</si>
  <si>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</si>
  <si>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</si>
  <si>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</si>
  <si>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</si>
  <si>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</si>
  <si>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</si>
  <si>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</si>
  <si>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</si>
  <si>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</si>
  <si>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</si>
  <si>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</si>
  <si>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</si>
  <si>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</si>
  <si>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</si>
  <si>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</si>
  <si>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</si>
  <si>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</si>
  <si>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</si>
  <si>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</si>
  <si>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</si>
  <si>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</si>
  <si>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</si>
  <si>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</si>
  <si>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</si>
  <si>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</si>
  <si>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</si>
  <si>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</si>
  <si>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</si>
  <si>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</si>
  <si>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</si>
  <si>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</si>
  <si>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</si>
  <si>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</si>
  <si>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</si>
  <si>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</si>
  <si>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</si>
  <si>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</si>
  <si>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</si>
  <si>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</si>
  <si>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</si>
  <si>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</si>
  <si>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</si>
  <si>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</si>
  <si>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</si>
  <si>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</si>
  <si>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</si>
  <si>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</si>
  <si>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</si>
  <si>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</si>
  <si>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</si>
  <si>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</si>
  <si>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</si>
  <si>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</si>
  <si>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</si>
  <si>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</si>
  <si>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</si>
  <si>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</si>
  <si>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</si>
  <si>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</si>
  <si>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</si>
  <si>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</si>
  <si>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</si>
  <si>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</si>
  <si>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</si>
  <si>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</si>
  <si>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</si>
  <si>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</si>
  <si>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</si>
  <si>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</si>
  <si>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</si>
  <si>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</si>
  <si>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</si>
  <si>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</si>
  <si>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</si>
  <si>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</si>
  <si>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</si>
  <si>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</si>
  <si>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</si>
  <si>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</si>
  <si>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</si>
  <si>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</si>
  <si>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</si>
  <si>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</si>
  <si>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</si>
  <si>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</si>
  <si>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</si>
  <si>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</si>
  <si>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</si>
  <si>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</si>
  <si>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</si>
  <si>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</si>
  <si>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</si>
  <si>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</si>
  <si>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</si>
  <si>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</si>
  <si>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</si>
  <si>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</si>
  <si>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</si>
  <si>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</si>
  <si>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</si>
  <si>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</si>
  <si>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</si>
  <si>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</si>
  <si>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</si>
  <si>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</si>
  <si>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</si>
  <si>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</si>
  <si>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</si>
  <si>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</si>
  <si>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</si>
  <si>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</si>
  <si>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</si>
  <si>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</si>
  <si>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</si>
  <si>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</si>
  <si>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</si>
  <si>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</si>
  <si>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</si>
  <si>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</si>
  <si>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</si>
  <si>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</si>
  <si>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</si>
  <si>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</si>
  <si>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</si>
  <si>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</si>
  <si>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</si>
  <si>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</si>
  <si>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</si>
  <si>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</si>
  <si>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</si>
  <si>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</si>
  <si>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</si>
  <si>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</si>
  <si>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</si>
  <si>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</si>
  <si>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</si>
  <si>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</si>
  <si>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</si>
  <si>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</si>
  <si>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</si>
  <si>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</si>
  <si>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</si>
  <si>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</si>
  <si>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</si>
  <si>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</si>
  <si>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</si>
  <si>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</si>
  <si>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</si>
  <si>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</si>
  <si>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</si>
  <si>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</si>
  <si>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</si>
  <si>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</si>
  <si>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</si>
  <si>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</si>
  <si>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</si>
  <si>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</si>
  <si>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</si>
  <si>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</si>
  <si>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</si>
  <si>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</si>
  <si>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</si>
  <si>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</si>
  <si>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</si>
  <si>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</si>
  <si>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</si>
  <si>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</si>
  <si>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</si>
  <si>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</si>
  <si>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</si>
  <si>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</si>
  <si>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</si>
  <si>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</si>
  <si>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</si>
  <si>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</si>
  <si>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</si>
  <si>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</si>
  <si>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</si>
  <si>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</si>
  <si>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</si>
  <si>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</si>
  <si>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</si>
  <si>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</si>
  <si>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</si>
  <si>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</si>
  <si>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</si>
  <si>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</si>
  <si>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</si>
  <si>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</si>
  <si>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</si>
  <si>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</si>
  <si>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</si>
  <si>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</si>
  <si>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</si>
  <si>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</si>
  <si>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</si>
  <si>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</si>
  <si>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</si>
  <si>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</si>
  <si>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</si>
  <si>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</si>
  <si>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</si>
  <si>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</si>
  <si>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</si>
  <si>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</si>
  <si>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</si>
  <si>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</si>
  <si>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</si>
  <si>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</si>
  <si>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</si>
  <si>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</si>
  <si>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</si>
  <si>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</si>
  <si>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</si>
  <si>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</si>
  <si>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</si>
  <si>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</si>
  <si>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</si>
  <si>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</si>
  <si>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</si>
  <si>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</si>
  <si>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</si>
  <si>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</si>
  <si>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</si>
  <si>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</si>
  <si>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</si>
  <si>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</si>
  <si>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</si>
  <si>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</si>
  <si>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</si>
  <si>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</si>
  <si>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</si>
  <si>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</si>
  <si>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</si>
  <si>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</si>
  <si>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</si>
  <si>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</si>
  <si>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</si>
  <si>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</si>
  <si>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</si>
  <si>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</si>
  <si>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</si>
  <si>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</si>
  <si>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</si>
  <si>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</si>
  <si>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</si>
  <si>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</si>
  <si>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</si>
  <si>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</si>
  <si>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</si>
  <si>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</si>
  <si>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</si>
  <si>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</si>
  <si>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</si>
  <si>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</si>
  <si>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</si>
  <si>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</si>
  <si>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</si>
  <si>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</si>
  <si>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</si>
  <si>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</si>
  <si>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</si>
  <si>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</si>
  <si>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</si>
  <si>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</si>
  <si>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</si>
  <si>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</si>
  <si>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</si>
  <si>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</si>
  <si>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</si>
  <si>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</si>
  <si>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</si>
  <si>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</si>
  <si>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</si>
  <si>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</si>
  <si>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</si>
  <si>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</si>
  <si>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</si>
  <si>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</si>
  <si>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</si>
  <si>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</si>
  <si>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</si>
  <si>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</si>
  <si>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</si>
  <si>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</si>
  <si>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</si>
  <si>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</si>
  <si>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</si>
  <si>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</si>
  <si>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</si>
  <si>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</si>
  <si>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</si>
  <si>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</si>
  <si>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</si>
  <si>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</si>
  <si>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</si>
  <si>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</si>
  <si>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</si>
  <si>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</si>
  <si>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</si>
  <si>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</si>
  <si>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</si>
  <si>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</si>
  <si>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</si>
  <si>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</si>
  <si>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</si>
  <si>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</si>
  <si>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</si>
  <si>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</si>
  <si>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</si>
  <si>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</si>
  <si>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</si>
  <si>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</si>
  <si>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</si>
  <si>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</si>
  <si>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</si>
  <si>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</si>
  <si>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</si>
  <si>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</si>
  <si>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</si>
  <si>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</si>
  <si>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</si>
  <si>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</si>
  <si>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</si>
  <si>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</si>
  <si>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</si>
  <si>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</si>
  <si>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</si>
  <si>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</si>
  <si>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</si>
  <si>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</si>
  <si>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</si>
  <si>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</si>
  <si>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</si>
  <si>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</si>
  <si>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</si>
  <si>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</si>
  <si>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</si>
  <si>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</si>
  <si>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</si>
  <si>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</si>
  <si>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</si>
  <si>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</si>
  <si>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</si>
  <si>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</si>
  <si>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</si>
  <si>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</si>
  <si>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</si>
  <si>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</si>
  <si>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</si>
  <si>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</si>
  <si>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</si>
  <si>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</si>
  <si>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</si>
  <si>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</si>
  <si>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</si>
  <si>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</si>
  <si>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</si>
  <si>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</si>
  <si>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</si>
  <si>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</si>
  <si>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</si>
  <si>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</si>
  <si>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</si>
  <si>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</si>
  <si>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</si>
  <si>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</si>
  <si>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</si>
  <si>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</si>
  <si>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</si>
  <si>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</si>
  <si>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</si>
  <si>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</si>
  <si>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</si>
  <si>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</si>
  <si>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</si>
  <si>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</si>
  <si>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</si>
  <si>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</si>
  <si>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</si>
  <si>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</si>
  <si>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</si>
  <si>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</si>
  <si>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</si>
  <si>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</si>
  <si>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</si>
  <si>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</si>
  <si>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</si>
  <si>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</si>
  <si>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</si>
  <si>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</si>
  <si>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</si>
  <si>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</si>
  <si>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</si>
  <si>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</si>
  <si>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</si>
  <si>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</si>
  <si>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</si>
  <si>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</si>
  <si>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</si>
  <si>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</si>
  <si>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</si>
  <si>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</si>
  <si>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</si>
  <si>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</si>
  <si>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</si>
  <si>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</si>
  <si>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</si>
  <si>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</si>
  <si>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</si>
  <si>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</si>
  <si>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</si>
  <si>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</si>
  <si>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</si>
  <si>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</si>
  <si>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</si>
  <si>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</si>
  <si>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</si>
  <si>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</si>
  <si>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</si>
  <si>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</si>
  <si>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</si>
  <si>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</si>
  <si>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</si>
  <si>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</si>
  <si>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</si>
  <si>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</si>
  <si>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</si>
  <si>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</si>
  <si>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</si>
  <si>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</si>
  <si>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</si>
  <si>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</si>
  <si>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</si>
  <si>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</si>
  <si>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</si>
  <si>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</si>
  <si>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</si>
  <si>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</si>
  <si>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</si>
  <si>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</si>
  <si>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</si>
  <si>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</si>
  <si>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</si>
  <si>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</si>
  <si>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</si>
  <si>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</si>
  <si>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</si>
  <si>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</si>
  <si>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</si>
  <si>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</si>
  <si>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</si>
  <si>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</si>
  <si>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</si>
  <si>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</si>
  <si>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</si>
  <si>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</si>
  <si>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</si>
  <si>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</si>
  <si>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</si>
  <si>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</si>
  <si>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</si>
  <si>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</si>
  <si>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</si>
  <si>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</si>
  <si>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</si>
  <si>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</si>
  <si>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</si>
  <si>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</si>
  <si>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</si>
  <si>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</si>
  <si>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</si>
  <si>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</si>
  <si>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</si>
  <si>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</si>
  <si>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</si>
  <si>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</si>
  <si>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</si>
  <si>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</si>
  <si>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</si>
  <si>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</si>
  <si>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</si>
  <si>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</si>
  <si>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</si>
  <si>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</si>
  <si>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</si>
  <si>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</si>
  <si>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</si>
  <si>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</si>
  <si>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</si>
  <si>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</si>
  <si>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</si>
  <si>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</si>
  <si>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</si>
  <si>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</si>
  <si>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</si>
  <si>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</si>
  <si>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</si>
  <si>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</si>
  <si>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</si>
  <si>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</si>
  <si>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</si>
  <si>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</si>
  <si>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</si>
  <si>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</si>
  <si>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</si>
  <si>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</si>
  <si>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</si>
  <si>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</si>
  <si>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</si>
  <si>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</si>
  <si>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</si>
  <si>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</si>
  <si>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</si>
  <si>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</si>
  <si>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</si>
  <si>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</si>
  <si>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</si>
  <si>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</si>
  <si>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</si>
  <si>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</si>
  <si>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</si>
  <si>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</si>
  <si>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</si>
  <si>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</si>
  <si>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</si>
  <si>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</si>
  <si>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</si>
  <si>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</si>
  <si>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</si>
  <si>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</si>
  <si>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</si>
  <si>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</si>
  <si>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</si>
  <si>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</si>
  <si>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</si>
  <si>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</si>
  <si>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</si>
  <si>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</si>
  <si>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</si>
  <si>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</si>
  <si>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</si>
  <si>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</si>
  <si>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</si>
  <si>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</si>
  <si>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</si>
  <si>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</si>
  <si>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</si>
  <si>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</si>
  <si>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</si>
  <si>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</si>
  <si>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</si>
  <si>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</si>
  <si>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</si>
  <si>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</si>
  <si>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</si>
  <si>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</si>
  <si>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</si>
  <si>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</si>
  <si>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</si>
  <si>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</si>
  <si>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</si>
  <si>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</si>
  <si>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</si>
  <si>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</si>
  <si>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</si>
  <si>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</si>
  <si>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</si>
  <si>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</si>
  <si>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</si>
  <si>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</si>
  <si>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</si>
  <si>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</si>
  <si>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</si>
  <si>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</si>
  <si>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</si>
  <si>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</si>
  <si>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</si>
  <si>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</si>
  <si>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</si>
  <si>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</si>
  <si>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</si>
  <si>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</si>
  <si>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</si>
  <si>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</si>
  <si>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</si>
  <si>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</si>
  <si>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</si>
  <si>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</si>
  <si>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</si>
  <si>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</si>
  <si>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</si>
  <si>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</si>
  <si>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</si>
  <si>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</si>
  <si>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</si>
  <si>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</si>
  <si>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</si>
  <si>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</si>
  <si>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</si>
  <si>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</si>
  <si>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</si>
  <si>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</si>
  <si>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</si>
  <si>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</si>
  <si>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</si>
  <si>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</si>
  <si>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</si>
  <si>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</si>
  <si>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</si>
  <si>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</si>
  <si>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</si>
  <si>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</si>
  <si>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</si>
  <si>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</si>
  <si>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</si>
  <si>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</si>
  <si>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</si>
  <si>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</si>
  <si>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</si>
  <si>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</si>
  <si>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</si>
  <si>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</si>
  <si>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</si>
  <si>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</si>
  <si>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</si>
  <si>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</si>
  <si>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</si>
  <si>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</si>
  <si>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</si>
  <si>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</si>
  <si>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</si>
  <si>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</si>
  <si>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</si>
  <si>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</si>
  <si>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</si>
  <si>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</si>
  <si>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</si>
  <si>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</si>
  <si>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</si>
  <si>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</si>
  <si>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</si>
  <si>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</si>
  <si>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</si>
  <si>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</si>
  <si>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</si>
  <si>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</si>
  <si>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</si>
  <si>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</si>
  <si>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</si>
  <si>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</si>
  <si>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</si>
  <si>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</si>
  <si>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</si>
  <si>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</si>
  <si>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</si>
  <si>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</si>
  <si>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</si>
  <si>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</si>
  <si>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</si>
  <si>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</si>
  <si>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</si>
  <si>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</si>
  <si>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</si>
  <si>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</si>
  <si>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</si>
  <si>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</si>
  <si>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</si>
  <si>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</si>
  <si>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</si>
  <si>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</si>
  <si>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</si>
  <si>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</si>
  <si>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</si>
  <si>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</si>
  <si>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</si>
  <si>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</si>
  <si>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</si>
  <si>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</si>
  <si>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</si>
  <si>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</si>
  <si>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</si>
  <si>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</si>
  <si>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</si>
  <si>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</si>
  <si>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</si>
  <si>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</si>
  <si>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</si>
  <si>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</si>
  <si>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</si>
  <si>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</si>
  <si>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</si>
  <si>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</si>
  <si>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</si>
  <si>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</si>
  <si>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</si>
  <si>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</si>
  <si>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</si>
  <si>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</si>
  <si>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</si>
  <si>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</si>
  <si>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</si>
  <si>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</si>
  <si>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</si>
  <si>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</si>
  <si>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</si>
  <si>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</si>
  <si>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</si>
  <si>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</si>
  <si>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</si>
  <si>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</si>
  <si>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</si>
  <si>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</si>
  <si>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</si>
  <si>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</si>
  <si>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</si>
  <si>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</si>
  <si>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</si>
  <si>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</si>
  <si>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</si>
  <si>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</si>
  <si>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</si>
  <si>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</si>
  <si>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</si>
  <si>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</si>
  <si>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</si>
  <si>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</si>
  <si>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</si>
  <si>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</si>
  <si>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</si>
  <si>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</si>
  <si>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</si>
  <si>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</si>
  <si>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</si>
  <si>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</si>
  <si>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</si>
  <si>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</si>
  <si>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</si>
  <si>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</si>
  <si>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</si>
  <si>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</si>
  <si>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</si>
  <si>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</si>
  <si>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</si>
  <si>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</si>
  <si>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</si>
  <si>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</si>
  <si>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</si>
  <si>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</si>
  <si>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</si>
  <si>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</si>
  <si>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</si>
  <si>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</si>
  <si>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</si>
  <si>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</si>
  <si>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</si>
  <si>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</si>
  <si>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</si>
  <si>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</si>
  <si>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</si>
  <si>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</si>
  <si>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</si>
  <si>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</si>
  <si>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</si>
  <si>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</si>
  <si>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</si>
  <si>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</si>
  <si>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</si>
  <si>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</si>
  <si>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</si>
  <si>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</si>
  <si>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</si>
  <si>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</si>
  <si>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</si>
  <si>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</si>
  <si>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</si>
  <si>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</si>
  <si>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</si>
  <si>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</si>
  <si>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</si>
  <si>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</si>
  <si>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</si>
  <si>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</si>
  <si>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</si>
  <si>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</si>
  <si>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</si>
  <si>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</si>
  <si>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</si>
  <si>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</si>
  <si>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</si>
  <si>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</si>
  <si>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</si>
  <si>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</si>
  <si>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</si>
  <si>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</si>
  <si>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</si>
  <si>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</si>
  <si>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</si>
  <si>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</si>
  <si>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</si>
  <si>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</si>
  <si>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</si>
  <si>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</si>
  <si>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</si>
  <si>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</si>
  <si>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</si>
  <si>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</si>
  <si>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</si>
  <si>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</si>
  <si>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</si>
  <si>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</si>
  <si>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</si>
  <si>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</si>
  <si>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</si>
  <si>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</si>
  <si>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</si>
  <si>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</si>
  <si>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</si>
  <si>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</si>
  <si>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</si>
  <si>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</si>
  <si>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</si>
  <si>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</si>
  <si>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</si>
  <si>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</si>
  <si>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</si>
  <si>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</si>
  <si>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</si>
  <si>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</si>
  <si>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</si>
  <si>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</si>
  <si>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</si>
  <si>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</si>
  <si>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</si>
  <si>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</si>
  <si>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</si>
  <si>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</si>
  <si>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</si>
  <si>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</si>
  <si>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</si>
  <si>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</si>
  <si>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</si>
  <si>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</si>
  <si>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</si>
  <si>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</si>
  <si>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</si>
  <si>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</si>
  <si>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</si>
  <si>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</si>
  <si>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</si>
  <si>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</si>
  <si>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</si>
  <si>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</si>
  <si>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</si>
  <si>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</si>
  <si>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</si>
  <si>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</si>
  <si>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</si>
  <si>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</si>
  <si>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</si>
  <si>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</si>
  <si>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</si>
  <si>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</si>
  <si>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</si>
  <si>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</si>
  <si>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</si>
  <si>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</si>
  <si>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</si>
  <si>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</si>
  <si>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</si>
  <si>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</si>
  <si>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</si>
  <si>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</si>
  <si>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</si>
  <si>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</si>
  <si>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</si>
  <si>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</si>
  <si>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</si>
  <si>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</si>
  <si>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</si>
  <si>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</si>
  <si>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</si>
  <si>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</si>
  <si>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</si>
  <si>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</si>
  <si>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</si>
  <si>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</si>
  <si>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</si>
  <si>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</si>
  <si>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</si>
  <si>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</si>
  <si>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</si>
  <si>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</si>
  <si>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</si>
  <si>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</si>
  <si>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</si>
  <si>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</si>
  <si>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</si>
  <si>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</si>
  <si>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</si>
  <si>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</si>
  <si>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</si>
  <si>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</si>
  <si>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</si>
  <si>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</si>
  <si>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</si>
  <si>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</si>
  <si>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</si>
  <si>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</si>
  <si>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</si>
  <si>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</si>
  <si>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</si>
  <si>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</si>
  <si>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</si>
  <si>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</si>
  <si>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</si>
  <si>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</si>
  <si>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</si>
  <si>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</si>
  <si>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</si>
  <si>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</si>
  <si>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</si>
  <si>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</si>
  <si>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</si>
  <si>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</si>
  <si>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</si>
  <si>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</si>
  <si>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</si>
  <si>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</si>
  <si>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</si>
  <si>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</si>
  <si>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</si>
  <si>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</si>
  <si>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</si>
  <si>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</si>
  <si>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</si>
  <si>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</si>
  <si>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</si>
  <si>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</si>
  <si>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</si>
  <si>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</si>
  <si>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</si>
  <si>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</si>
  <si>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</si>
  <si>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</si>
  <si>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</si>
  <si>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</si>
  <si>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</si>
  <si>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</si>
  <si>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</si>
  <si>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</si>
  <si>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</si>
  <si>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</si>
  <si>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</si>
  <si>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</si>
  <si>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</si>
  <si>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</si>
  <si>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</si>
  <si>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</si>
  <si>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</si>
  <si>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</si>
  <si>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</si>
  <si>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</si>
  <si>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</si>
  <si>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</si>
  <si>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</si>
  <si>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</si>
  <si>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</si>
  <si>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</si>
  <si>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</si>
  <si>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</si>
  <si>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</si>
  <si>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</si>
  <si>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</si>
  <si>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</si>
  <si>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</si>
  <si>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</si>
  <si>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</si>
  <si>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</si>
  <si>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</si>
  <si>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</si>
  <si>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</si>
  <si>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</si>
  <si>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</si>
  <si>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</si>
  <si>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</si>
  <si>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</si>
  <si>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</si>
  <si>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</si>
  <si>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</si>
  <si>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</si>
  <si>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</si>
  <si>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</si>
  <si>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</si>
  <si>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</si>
  <si>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</si>
  <si>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</si>
  <si>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</si>
  <si>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</si>
  <si>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</si>
  <si>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</si>
  <si>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</si>
  <si>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</si>
  <si>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</si>
  <si>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</si>
  <si>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</si>
  <si>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</si>
  <si>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</si>
  <si>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</si>
  <si>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</si>
  <si>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</si>
  <si>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</si>
  <si>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</si>
  <si>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</si>
  <si>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</si>
  <si>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</si>
  <si>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</si>
  <si>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</si>
  <si>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</si>
  <si>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</si>
  <si>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</si>
  <si>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</si>
  <si>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</si>
  <si>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</si>
  <si>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</si>
  <si>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</si>
  <si>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</si>
  <si>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</si>
  <si>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</si>
  <si>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</si>
  <si>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</si>
  <si>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</si>
  <si>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</si>
  <si>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</si>
  <si>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</si>
  <si>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</si>
  <si>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</si>
  <si>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</si>
  <si>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</si>
  <si>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</si>
  <si>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</si>
  <si>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</si>
  <si>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</si>
  <si>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</si>
  <si>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</si>
  <si>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</si>
  <si>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</si>
  <si>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</si>
  <si>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</si>
  <si>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</si>
  <si>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</si>
  <si>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</si>
  <si>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</si>
  <si>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</si>
  <si>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</si>
  <si>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</si>
  <si>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</si>
  <si>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</si>
  <si>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</si>
  <si>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</si>
  <si>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</si>
  <si>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</si>
  <si>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</si>
  <si>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</si>
  <si>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</si>
  <si>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</si>
  <si>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</si>
  <si>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</si>
  <si>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</si>
  <si>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</si>
  <si>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</si>
  <si>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</si>
  <si>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</si>
  <si>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</si>
  <si>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</si>
  <si>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</si>
  <si>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</si>
  <si>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</si>
  <si>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</si>
  <si>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</si>
  <si>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</si>
  <si>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</si>
  <si>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</si>
  <si>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</si>
  <si>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</si>
  <si>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</si>
  <si>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</si>
  <si>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</si>
  <si>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</si>
  <si>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</si>
  <si>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</si>
  <si>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</si>
  <si>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</si>
  <si>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</si>
  <si>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</si>
  <si>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</si>
  <si>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</si>
  <si>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</si>
  <si>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</si>
  <si>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</si>
  <si>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</si>
  <si>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</si>
  <si>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</si>
  <si>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</si>
  <si>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</si>
  <si>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</si>
  <si>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</si>
  <si>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</si>
  <si>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</si>
  <si>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</si>
  <si>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</si>
  <si>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</si>
  <si>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</si>
  <si>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</si>
  <si>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</si>
  <si>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</si>
  <si>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</si>
  <si>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</si>
  <si>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</si>
  <si>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</si>
  <si>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</si>
  <si>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</si>
  <si>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</si>
  <si>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</si>
  <si>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</si>
  <si>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</si>
  <si>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</si>
  <si>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</si>
  <si>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</si>
  <si>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</si>
  <si>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</si>
  <si>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</si>
  <si>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</si>
  <si>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</si>
  <si>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</si>
  <si>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</si>
  <si>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</si>
  <si>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</si>
  <si>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</si>
  <si>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</si>
  <si>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</si>
  <si>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</si>
  <si>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</si>
  <si>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</si>
  <si>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</si>
  <si>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</si>
  <si>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</si>
  <si>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</si>
  <si>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</si>
  <si>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</si>
  <si>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</si>
  <si>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</si>
  <si>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</si>
  <si>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</si>
  <si>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</si>
  <si>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</si>
  <si>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</si>
  <si>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</si>
  <si>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</si>
  <si>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</si>
  <si>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</si>
  <si>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</si>
  <si>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</si>
  <si>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</si>
  <si>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</si>
  <si>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</si>
  <si>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</si>
  <si>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</si>
  <si>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</si>
  <si>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</si>
  <si>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</si>
  <si>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</si>
  <si>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</si>
  <si>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</si>
  <si>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</si>
  <si>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</si>
  <si>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</si>
  <si>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</si>
  <si>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</si>
  <si>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</si>
  <si>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</si>
  <si>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</si>
  <si>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</si>
  <si>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</si>
  <si>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</si>
  <si>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</si>
  <si>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</si>
  <si>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</si>
  <si>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</si>
  <si>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</si>
  <si>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</si>
  <si>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</si>
  <si>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</si>
  <si>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</si>
  <si>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</si>
  <si>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</si>
  <si>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</si>
  <si>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</si>
  <si>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</si>
  <si>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</si>
  <si>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</si>
  <si>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</si>
  <si>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</si>
  <si>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</si>
  <si>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</si>
  <si>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</si>
  <si>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</si>
  <si>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</si>
  <si>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</si>
  <si>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</si>
  <si>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</si>
  <si>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</si>
  <si>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</si>
  <si>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</si>
  <si>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</si>
  <si>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</si>
  <si>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</si>
  <si>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</si>
  <si>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</si>
  <si>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</si>
  <si>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</si>
  <si>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</si>
  <si>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</si>
  <si>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</si>
  <si>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</si>
  <si>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</si>
  <si>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</si>
  <si>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</si>
  <si>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</si>
  <si>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</si>
  <si>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</si>
  <si>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</si>
  <si>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</si>
  <si>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</si>
  <si>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</si>
  <si>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</si>
  <si>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</si>
  <si>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</si>
  <si>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</si>
  <si>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</si>
  <si>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</si>
  <si>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</si>
  <si>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</si>
  <si>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</si>
  <si>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</si>
  <si>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</si>
  <si>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</si>
  <si>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</si>
  <si>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</si>
  <si>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</si>
  <si>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</si>
  <si>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</si>
  <si>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</si>
  <si>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</si>
  <si>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</si>
  <si>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</si>
  <si>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</si>
  <si>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</si>
  <si>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</si>
  <si>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</si>
  <si>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</si>
  <si>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</si>
  <si>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</si>
  <si>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</si>
  <si>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</si>
  <si>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</si>
  <si>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</si>
  <si>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</si>
  <si>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</si>
  <si>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</si>
  <si>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</si>
  <si>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</si>
  <si>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</si>
  <si>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</si>
  <si>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</si>
  <si>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</si>
  <si>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</si>
  <si>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</si>
  <si>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</si>
  <si>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</si>
  <si>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</si>
  <si>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</si>
  <si>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</si>
  <si>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</si>
  <si>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</si>
  <si>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</si>
  <si>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</si>
  <si>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</si>
  <si>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</si>
  <si>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</si>
  <si>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</si>
  <si>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</si>
  <si>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</si>
  <si>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</si>
  <si>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</si>
  <si>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</si>
  <si>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</si>
  <si>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</si>
  <si>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</si>
  <si>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</si>
  <si>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</si>
  <si>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</si>
  <si>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</si>
  <si>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</si>
  <si>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</si>
  <si>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</si>
  <si>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</si>
  <si>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</si>
  <si>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</si>
  <si>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</si>
  <si>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</si>
  <si>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</si>
  <si>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</si>
  <si>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</si>
  <si>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</si>
  <si>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</si>
  <si>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</si>
  <si>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</si>
  <si>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</si>
  <si>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</si>
  <si>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</si>
  <si>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</si>
  <si>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</si>
  <si>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</si>
  <si>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</si>
  <si>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</si>
  <si>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</si>
  <si>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</si>
  <si>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</si>
  <si>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</si>
  <si>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</si>
  <si>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</si>
  <si>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</si>
  <si>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</si>
  <si>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</si>
  <si>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</si>
  <si>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</si>
  <si>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</si>
  <si>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</si>
  <si>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</si>
  <si>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</si>
  <si>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</si>
  <si>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</si>
  <si>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</si>
  <si>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</si>
  <si>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</si>
  <si>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</si>
  <si>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</si>
  <si>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</si>
  <si>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</si>
  <si>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</si>
  <si>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</si>
  <si>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</si>
  <si>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</si>
  <si>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</si>
  <si>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</si>
  <si>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</si>
  <si>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</si>
  <si>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</si>
  <si>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</si>
  <si>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</si>
  <si>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</si>
  <si>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</si>
  <si>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</si>
  <si>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</si>
  <si>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</si>
  <si>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</si>
  <si>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</si>
  <si>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</si>
  <si>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</si>
  <si>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</si>
  <si>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</si>
  <si>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</si>
  <si>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</si>
  <si>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</si>
  <si>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</si>
  <si>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</si>
  <si>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</si>
  <si>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</si>
  <si>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</si>
  <si>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</si>
  <si>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</si>
  <si>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</si>
  <si>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</si>
  <si>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</si>
  <si>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</si>
  <si>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</si>
  <si>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</si>
  <si>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</si>
  <si>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</si>
  <si>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</si>
  <si>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</si>
  <si>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</si>
  <si>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</si>
  <si>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</si>
  <si>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</si>
  <si>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</si>
  <si>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</si>
  <si>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</si>
  <si>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</si>
  <si>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</si>
  <si>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</si>
  <si>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</si>
  <si>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</si>
  <si>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</si>
  <si>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</si>
  <si>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</si>
  <si>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</si>
  <si>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</si>
  <si>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</si>
  <si>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</si>
  <si>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</si>
  <si>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</si>
  <si>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</si>
  <si>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</si>
  <si>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</si>
  <si>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</si>
  <si>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</si>
  <si>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</si>
  <si>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</si>
  <si>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</si>
  <si>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</si>
  <si>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</si>
  <si>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</si>
  <si>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</si>
  <si>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</si>
  <si>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</si>
  <si>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</si>
  <si>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</si>
  <si>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</si>
  <si>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</si>
  <si>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</si>
  <si>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</si>
  <si>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</si>
  <si>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</si>
  <si>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</si>
  <si>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</si>
  <si>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</si>
  <si>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</si>
  <si>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</si>
  <si>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</si>
  <si>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</si>
  <si>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</si>
  <si>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</si>
  <si>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</si>
  <si>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</si>
  <si>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</si>
  <si>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</si>
  <si>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</si>
  <si>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</si>
  <si>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</si>
  <si>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</si>
  <si>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</si>
  <si>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</si>
  <si>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</si>
  <si>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</si>
  <si>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</si>
  <si>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</si>
  <si>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</si>
  <si>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</si>
  <si>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</si>
  <si>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</si>
  <si>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</si>
  <si>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</si>
  <si>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</si>
  <si>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</si>
  <si>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</si>
  <si>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</si>
  <si>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</si>
  <si>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</si>
  <si>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</si>
  <si>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</si>
  <si>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</si>
  <si>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</si>
  <si>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</si>
  <si>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</si>
  <si>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</si>
  <si>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</si>
  <si>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</si>
  <si>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</si>
  <si>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</si>
  <si>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</si>
  <si>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</si>
  <si>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</si>
  <si>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</si>
  <si>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</si>
  <si>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</si>
  <si>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</si>
  <si>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</si>
  <si>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</si>
  <si>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</si>
  <si>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</si>
  <si>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</si>
  <si>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</si>
  <si>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</si>
  <si>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</si>
  <si>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</si>
  <si>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</si>
  <si>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</si>
  <si>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</si>
  <si>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</si>
  <si>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</si>
  <si>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</si>
  <si>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</si>
  <si>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</si>
  <si>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</si>
  <si>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</si>
  <si>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</si>
  <si>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</si>
  <si>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</si>
  <si>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</si>
  <si>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</si>
  <si>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</si>
  <si>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</si>
  <si>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</si>
  <si>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</si>
  <si>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</si>
  <si>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</si>
  <si>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</si>
  <si>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</si>
  <si>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</si>
  <si>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</si>
  <si>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</si>
  <si>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</si>
  <si>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</si>
  <si>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</si>
  <si>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</si>
  <si>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</si>
  <si>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</si>
  <si>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</si>
  <si>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</si>
  <si>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</si>
  <si>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</si>
  <si>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</si>
  <si>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</si>
  <si>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</si>
  <si>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</si>
  <si>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</si>
  <si>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</si>
  <si>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</si>
  <si>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</si>
  <si>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</si>
  <si>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</si>
  <si>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</si>
  <si>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</si>
  <si>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</si>
  <si>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</si>
  <si>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</si>
  <si>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</si>
  <si>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</si>
  <si>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</si>
  <si>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</si>
  <si>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</si>
  <si>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</si>
  <si>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</si>
  <si>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</si>
  <si>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</si>
  <si>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</si>
  <si>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</si>
  <si>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</si>
  <si>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</si>
  <si>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</si>
  <si>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</si>
  <si>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</si>
  <si>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</si>
  <si>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</si>
  <si>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</si>
  <si>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</si>
  <si>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</si>
  <si>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</si>
  <si>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</si>
  <si>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</si>
  <si>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</si>
  <si>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</si>
  <si>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</si>
  <si>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</si>
  <si>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</si>
  <si>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</si>
  <si>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</si>
  <si>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</si>
  <si>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</si>
  <si>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</si>
  <si>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</si>
  <si>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</si>
  <si>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</si>
  <si>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</si>
  <si>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</si>
  <si>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</si>
  <si>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</si>
  <si>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</si>
  <si>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</si>
  <si>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</si>
  <si>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</si>
  <si>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</si>
  <si>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</si>
  <si>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</si>
  <si>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</si>
  <si>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</si>
  <si>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</si>
  <si>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</si>
  <si>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</si>
  <si>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</si>
  <si>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</si>
  <si>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</si>
  <si>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</si>
  <si>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</si>
  <si>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</si>
  <si>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</si>
  <si>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</si>
  <si>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</si>
  <si>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</si>
  <si>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</si>
  <si>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</si>
  <si>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</si>
  <si>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</si>
  <si>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</si>
  <si>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</si>
  <si>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</si>
  <si>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</si>
  <si>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</si>
  <si>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</si>
  <si>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</si>
  <si>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</si>
  <si>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</si>
  <si>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</si>
  <si>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</si>
  <si>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</si>
  <si>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</si>
  <si>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</si>
  <si>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</si>
  <si>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</si>
  <si>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</si>
  <si>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</si>
  <si>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</si>
  <si>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</si>
  <si>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</si>
  <si>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</si>
  <si>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</si>
  <si>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</si>
  <si>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</si>
  <si>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</si>
  <si>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</si>
  <si>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</si>
  <si>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</si>
  <si>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</si>
  <si>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</si>
  <si>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</si>
  <si>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</si>
  <si>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</si>
  <si>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</si>
  <si>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</si>
  <si>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</si>
  <si>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</si>
  <si>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</si>
  <si>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</si>
  <si>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</si>
  <si>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</si>
  <si>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</si>
  <si>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</si>
  <si>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</si>
  <si>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</si>
  <si>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</si>
  <si>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</si>
  <si>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</si>
  <si>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</si>
  <si>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</si>
  <si>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</si>
  <si>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</si>
  <si>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</si>
  <si>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</si>
  <si>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</si>
  <si>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</si>
  <si>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</si>
  <si>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</si>
  <si>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</si>
  <si>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</si>
  <si>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</si>
  <si>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</si>
  <si>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</si>
  <si>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</si>
  <si>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</si>
  <si>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</si>
  <si>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</si>
  <si>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</si>
  <si>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</si>
  <si>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</si>
  <si>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</si>
  <si>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</si>
  <si>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</si>
  <si>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</si>
  <si>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</si>
  <si>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</si>
  <si>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</si>
  <si>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</si>
  <si>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</si>
  <si>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</si>
  <si>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</si>
  <si>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</si>
  <si>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</si>
  <si>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</si>
  <si>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</si>
  <si>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</si>
  <si>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</si>
  <si>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</si>
  <si>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</si>
  <si>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</si>
  <si>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</si>
  <si>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</si>
  <si>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</si>
  <si>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</si>
  <si>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</si>
  <si>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</si>
  <si>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</si>
  <si>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</si>
  <si>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</si>
  <si>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</si>
  <si>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</si>
  <si>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</si>
  <si>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</si>
  <si>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</si>
  <si>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</si>
  <si>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</si>
  <si>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</si>
  <si>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</si>
  <si>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</si>
  <si>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</si>
  <si>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</si>
  <si>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</si>
  <si>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</si>
  <si>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</si>
  <si>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</si>
  <si>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</si>
  <si>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</si>
  <si>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</si>
  <si>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</si>
  <si>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</si>
  <si>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</si>
  <si>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</si>
  <si>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</si>
  <si>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</si>
  <si>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</si>
  <si>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</si>
  <si>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</si>
  <si>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</si>
  <si>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</si>
  <si>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</si>
  <si>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</si>
  <si>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</si>
  <si>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</si>
  <si>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</si>
  <si>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</si>
  <si>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</si>
  <si>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</si>
  <si>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</si>
  <si>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</si>
  <si>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</si>
  <si>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</si>
  <si>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</si>
  <si>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</si>
  <si>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</si>
  <si>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</si>
  <si>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</si>
  <si>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</si>
  <si>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</si>
  <si>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</si>
  <si>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</si>
  <si>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</si>
  <si>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</si>
  <si>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</si>
  <si>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</si>
  <si>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</si>
  <si>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</si>
  <si>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</si>
  <si>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</si>
  <si>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</si>
  <si>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</si>
  <si>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</si>
  <si>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</si>
  <si>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</si>
  <si>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</si>
  <si>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</si>
  <si>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</si>
  <si>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</si>
  <si>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</si>
  <si>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</si>
  <si>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</si>
  <si>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</si>
  <si>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</si>
  <si>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</si>
  <si>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</si>
  <si>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</si>
  <si>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</si>
  <si>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</si>
  <si>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</si>
  <si>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</si>
  <si>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</si>
  <si>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</si>
  <si>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</si>
  <si>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</si>
  <si>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</si>
  <si>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</si>
  <si>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</si>
  <si>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</si>
  <si>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</si>
  <si>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</si>
  <si>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</si>
  <si>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</si>
  <si>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</si>
  <si>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</si>
  <si>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</si>
  <si>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</si>
  <si>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</si>
  <si>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</si>
  <si>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</si>
  <si>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</si>
  <si>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</si>
  <si>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</si>
  <si>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</si>
  <si>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</si>
  <si>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</si>
  <si>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</si>
  <si>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</si>
  <si>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</si>
  <si>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</si>
  <si>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</si>
  <si>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</si>
  <si>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</si>
  <si>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</si>
  <si>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</si>
  <si>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</si>
  <si>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</si>
  <si>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</si>
  <si>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</si>
  <si>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</si>
  <si>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</si>
  <si>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</si>
  <si>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</si>
  <si>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</si>
  <si>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</si>
  <si>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</si>
  <si>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</si>
  <si>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</si>
  <si>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</si>
  <si>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</si>
  <si>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</si>
  <si>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</si>
  <si>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</si>
  <si>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</si>
  <si>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</si>
  <si>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</si>
  <si>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</si>
  <si>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</si>
  <si>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</si>
  <si>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</si>
  <si>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</si>
  <si>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</si>
  <si>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</si>
  <si>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</si>
  <si>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</si>
  <si>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</si>
  <si>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</si>
  <si>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</si>
  <si>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</si>
  <si>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</si>
  <si>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</si>
  <si>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</si>
  <si>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</si>
  <si>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</si>
  <si>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</si>
  <si>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</si>
  <si>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</si>
  <si>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</si>
  <si>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</si>
  <si>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</si>
  <si>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</si>
  <si>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</si>
  <si>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</si>
  <si>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</si>
  <si>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</si>
  <si>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</si>
  <si>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</si>
  <si>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</si>
  <si>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</si>
  <si>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</si>
  <si>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</si>
  <si>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</si>
  <si>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</si>
  <si>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</si>
  <si>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</si>
  <si>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</si>
  <si>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</si>
  <si>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</si>
  <si>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</si>
  <si>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</si>
  <si>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</si>
  <si>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</si>
  <si>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</si>
  <si>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</si>
  <si>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</si>
  <si>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</si>
  <si>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</si>
  <si>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</si>
  <si>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</si>
  <si>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</si>
  <si>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</si>
  <si>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</si>
  <si>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</si>
  <si>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</si>
  <si>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</si>
  <si>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</si>
  <si>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</si>
  <si>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</si>
  <si>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</si>
  <si>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</si>
  <si>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</si>
  <si>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</si>
  <si>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</si>
  <si>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</si>
  <si>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</si>
  <si>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</si>
  <si>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</si>
  <si>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</si>
  <si>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</si>
  <si>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</si>
  <si>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</si>
  <si>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</si>
  <si>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</si>
  <si>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</si>
  <si>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</si>
  <si>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</si>
  <si>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</si>
  <si>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</si>
  <si>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</si>
  <si>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</si>
  <si>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</si>
  <si>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</si>
  <si>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</si>
  <si>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</si>
  <si>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</si>
  <si>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</si>
  <si>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</si>
  <si>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</si>
  <si>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</si>
  <si>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</si>
  <si>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</si>
  <si>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</si>
  <si>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</si>
  <si>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</si>
  <si>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</si>
  <si>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</si>
  <si>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</si>
  <si>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</si>
  <si>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</si>
  <si>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</si>
  <si>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</si>
  <si>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</si>
  <si>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</si>
  <si>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</si>
  <si>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</si>
  <si>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</si>
  <si>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</si>
  <si>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</si>
  <si>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</si>
  <si>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</si>
  <si>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</si>
  <si>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</si>
  <si>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</si>
  <si>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</si>
  <si>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</si>
  <si>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</si>
  <si>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</si>
  <si>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</si>
  <si>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</si>
  <si>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</si>
  <si>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</si>
  <si>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</si>
  <si>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</si>
  <si>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</si>
  <si>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</si>
  <si>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</si>
  <si>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</si>
  <si>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</si>
  <si>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</si>
  <si>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</si>
  <si>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</si>
  <si>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</si>
  <si>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</si>
  <si>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</si>
  <si>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</si>
  <si>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</si>
  <si>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</si>
  <si>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</si>
  <si>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</si>
  <si>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</si>
  <si>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</si>
  <si>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</si>
  <si>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</si>
  <si>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</si>
  <si>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</si>
  <si>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</si>
  <si>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</si>
  <si>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</si>
  <si>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</si>
  <si>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</si>
  <si>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</si>
  <si>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</si>
  <si>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</si>
  <si>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</si>
  <si>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</si>
  <si>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</si>
  <si>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</si>
  <si>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</si>
  <si>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</si>
  <si>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</si>
  <si>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</si>
  <si>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</si>
  <si>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</si>
  <si>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</si>
  <si>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</si>
  <si>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</si>
  <si>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</si>
  <si>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</si>
  <si>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</si>
  <si>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</si>
  <si>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</si>
  <si>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</si>
  <si>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</si>
  <si>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</si>
  <si>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</si>
  <si>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</si>
  <si>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</si>
  <si>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</si>
  <si>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</si>
  <si>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</si>
  <si>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</si>
  <si>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</si>
  <si>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</si>
  <si>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</si>
  <si>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</si>
  <si>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</si>
  <si>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</si>
  <si>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</si>
  <si>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</si>
  <si>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</si>
  <si>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</si>
  <si>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</si>
  <si>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</si>
  <si>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</si>
  <si>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</si>
  <si>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</si>
  <si>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</si>
  <si>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</si>
  <si>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</si>
  <si>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</si>
  <si>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</si>
  <si>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</si>
  <si>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</si>
  <si>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</si>
  <si>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</si>
  <si>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</si>
  <si>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</si>
  <si>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</si>
  <si>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</si>
  <si>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</si>
  <si>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</si>
  <si>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</si>
  <si>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</si>
  <si>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</si>
  <si>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</si>
  <si>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</si>
  <si>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</si>
  <si>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</si>
  <si>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</si>
  <si>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</si>
  <si>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</si>
  <si>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</si>
  <si>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</si>
  <si>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</si>
  <si>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</si>
  <si>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</si>
  <si>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</si>
  <si>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</si>
  <si>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</si>
  <si>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</si>
  <si>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</si>
  <si>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</si>
  <si>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</si>
  <si>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</si>
  <si>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</si>
  <si>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</si>
  <si>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</si>
  <si>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</si>
  <si>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</si>
  <si>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</si>
  <si>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</si>
  <si>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</si>
  <si>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</si>
  <si>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</si>
  <si>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</si>
  <si>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</si>
  <si>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</si>
  <si>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</si>
  <si>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</si>
  <si>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</si>
  <si>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</si>
  <si>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</si>
  <si>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</si>
  <si>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</si>
  <si>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</si>
  <si>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</si>
  <si>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</si>
  <si>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</si>
  <si>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</si>
  <si>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</si>
  <si>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</si>
  <si>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</si>
  <si>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</si>
  <si>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</si>
  <si>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</si>
  <si>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</si>
  <si>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</si>
  <si>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</si>
  <si>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</si>
  <si>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</si>
  <si>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</si>
  <si>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</si>
  <si>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</si>
  <si>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</si>
  <si>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</si>
  <si>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</si>
  <si>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</si>
  <si>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</si>
  <si>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</si>
  <si>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</si>
  <si>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</si>
  <si>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</si>
  <si>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</si>
  <si>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</si>
  <si>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</si>
  <si>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</si>
  <si>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</si>
  <si>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</si>
  <si>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</si>
  <si>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</si>
  <si>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</si>
  <si>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</si>
  <si>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</si>
  <si>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</si>
  <si>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</si>
  <si>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</si>
  <si>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</si>
  <si>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</si>
  <si>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</si>
  <si>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</si>
  <si>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</si>
  <si>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</si>
  <si>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</si>
  <si>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</si>
  <si>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</si>
  <si>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</si>
  <si>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</si>
  <si>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</si>
  <si>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</si>
  <si>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</si>
  <si>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</si>
  <si>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</si>
  <si>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</si>
  <si>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</si>
  <si>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</si>
  <si>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</si>
  <si>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</si>
  <si>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</si>
  <si>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</si>
  <si>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</si>
  <si>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</si>
  <si>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</si>
  <si>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</si>
  <si>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</si>
  <si>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</si>
  <si>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</si>
  <si>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</si>
  <si>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</si>
  <si>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</si>
  <si>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</si>
  <si>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</si>
  <si>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</si>
  <si>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</si>
  <si>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</si>
  <si>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</si>
  <si>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</si>
  <si>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</si>
  <si>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</si>
  <si>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</si>
  <si>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</si>
  <si>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</si>
  <si>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</si>
  <si>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</si>
  <si>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</si>
  <si>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</si>
  <si>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</si>
  <si>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</si>
  <si>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</si>
  <si>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</si>
  <si>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</si>
  <si>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</si>
  <si>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</si>
  <si>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</si>
  <si>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</si>
  <si>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</si>
  <si>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</si>
  <si>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</si>
  <si>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</si>
  <si>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</si>
  <si>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</si>
  <si>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</si>
  <si>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</si>
  <si>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</si>
  <si>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</si>
  <si>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</si>
  <si>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</si>
  <si>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</si>
  <si>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</si>
  <si>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</si>
  <si>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</si>
  <si>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</si>
  <si>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</si>
  <si>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</si>
  <si>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</si>
  <si>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</si>
  <si>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</si>
  <si>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</si>
  <si>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</si>
  <si>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</si>
  <si>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</si>
  <si>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</si>
  <si>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</si>
  <si>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</si>
  <si>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</si>
  <si>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</si>
  <si>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</si>
  <si>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</si>
  <si>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</si>
  <si>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</si>
  <si>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</si>
  <si>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</si>
  <si>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</si>
  <si>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</si>
  <si>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</si>
  <si>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</si>
  <si>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</si>
  <si>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</si>
  <si>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</si>
  <si>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</si>
  <si>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</si>
  <si>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</si>
  <si>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</si>
  <si>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</si>
  <si>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</si>
  <si>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</si>
  <si>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</si>
  <si>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</si>
  <si>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</si>
  <si>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</si>
  <si>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</si>
  <si>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</si>
  <si>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</si>
  <si>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</si>
  <si>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</si>
  <si>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</si>
  <si>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</si>
  <si>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</si>
  <si>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</si>
  <si>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</si>
  <si>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</si>
  <si>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</si>
  <si>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</si>
  <si>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</si>
  <si>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</si>
  <si>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</si>
  <si>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</si>
  <si>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</si>
  <si>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</si>
  <si>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</si>
  <si>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</si>
  <si>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</si>
  <si>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</si>
  <si>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</si>
  <si>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</si>
  <si>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</si>
  <si>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</si>
  <si>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</si>
  <si>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</si>
  <si>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</si>
  <si>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</si>
  <si>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</si>
  <si>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</si>
  <si>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</si>
  <si>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</si>
  <si>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</si>
  <si>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</si>
  <si>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</si>
  <si>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</si>
  <si>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</si>
  <si>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</si>
  <si>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</si>
  <si>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</si>
  <si>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</si>
  <si>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</si>
  <si>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</si>
  <si>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</si>
  <si>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</si>
  <si>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</si>
  <si>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</si>
  <si>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</si>
  <si>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</si>
  <si>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</si>
  <si>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</si>
  <si>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</si>
  <si>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</si>
  <si>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</si>
  <si>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</si>
  <si>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</si>
  <si>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</si>
  <si>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</si>
  <si>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</si>
  <si>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</si>
  <si>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</si>
  <si>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</si>
  <si>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</si>
  <si>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</si>
  <si>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</si>
  <si>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</si>
  <si>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</si>
  <si>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</si>
  <si>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</si>
  <si>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</si>
  <si>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</si>
  <si>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</si>
  <si>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</si>
  <si>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</si>
  <si>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</si>
  <si>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</si>
  <si>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</si>
  <si>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</si>
  <si>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</si>
  <si>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</si>
  <si>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</si>
  <si>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</si>
  <si>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</si>
  <si>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</si>
  <si>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</si>
  <si>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</si>
  <si>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</si>
  <si>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</si>
  <si>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</si>
  <si>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</si>
  <si>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</si>
  <si>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</si>
  <si>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</si>
  <si>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</si>
  <si>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</si>
  <si>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</si>
  <si>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</si>
  <si>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</si>
  <si>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</si>
  <si>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</si>
  <si>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</si>
  <si>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</si>
  <si>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</si>
  <si>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</si>
  <si>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</si>
  <si>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</si>
  <si>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</si>
  <si>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</si>
  <si>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</si>
  <si>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</si>
  <si>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</si>
  <si>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</si>
  <si>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</si>
  <si>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</si>
  <si>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</si>
  <si>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</si>
  <si>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</si>
  <si>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</si>
  <si>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</si>
  <si>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</si>
  <si>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</si>
  <si>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</si>
  <si>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</si>
  <si>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</si>
  <si>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</si>
  <si>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</si>
  <si>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</si>
  <si>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</si>
  <si>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</si>
  <si>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</si>
  <si>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</si>
  <si>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</si>
  <si>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</si>
  <si>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</si>
  <si>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</si>
  <si>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</si>
  <si>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</si>
  <si>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</si>
  <si>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</si>
  <si>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</si>
  <si>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</si>
  <si>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</si>
  <si>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</si>
  <si>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</si>
  <si>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</si>
  <si>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</si>
  <si>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</si>
  <si>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</si>
  <si>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</si>
  <si>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</si>
  <si>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</si>
  <si>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</si>
  <si>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</si>
  <si>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</si>
  <si>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</si>
  <si>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</si>
  <si>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</si>
  <si>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</si>
  <si>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</si>
  <si>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</si>
  <si>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</si>
  <si>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</si>
  <si>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</si>
  <si>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</si>
  <si>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</si>
  <si>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</si>
  <si>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</si>
  <si>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</si>
  <si>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</si>
  <si>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</si>
  <si>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</si>
  <si>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</si>
  <si>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</si>
  <si>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</si>
  <si>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</si>
  <si>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</si>
  <si>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</si>
  <si>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</si>
  <si>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</si>
  <si>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</si>
  <si>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</si>
  <si>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</si>
  <si>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</si>
  <si>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</si>
  <si>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</si>
  <si>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</si>
  <si>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</si>
  <si>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</si>
  <si>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</si>
  <si>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</si>
  <si>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</si>
  <si>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</si>
  <si>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</si>
  <si>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</si>
  <si>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</si>
  <si>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</si>
  <si>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</si>
  <si>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</si>
  <si>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</si>
  <si>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</si>
  <si>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</si>
  <si>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</si>
  <si>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</si>
  <si>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</si>
  <si>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</si>
  <si>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</si>
  <si>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</si>
  <si>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</si>
  <si>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</si>
  <si>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</si>
  <si>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</si>
  <si>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</si>
  <si>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</si>
  <si>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</si>
  <si>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</si>
  <si>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</si>
  <si>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</si>
  <si>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</si>
  <si>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</si>
  <si>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</si>
  <si>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</si>
  <si>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</si>
  <si>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</si>
  <si>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</si>
  <si>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</si>
  <si>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</si>
  <si>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</si>
  <si>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</si>
  <si>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</si>
  <si>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</si>
  <si>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</si>
  <si>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</si>
  <si>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</si>
  <si>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</si>
  <si>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</si>
  <si>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</si>
  <si>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</si>
  <si>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</si>
  <si>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</si>
  <si>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</si>
  <si>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</si>
  <si>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</si>
  <si>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</si>
  <si>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</si>
  <si>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</si>
  <si>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</si>
  <si>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</si>
  <si>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</si>
  <si>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</si>
  <si>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</si>
  <si>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</si>
  <si>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</si>
  <si>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</si>
  <si>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</si>
  <si>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</si>
  <si>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</si>
  <si>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</si>
  <si>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</si>
  <si>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</si>
  <si>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</si>
  <si>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</si>
  <si>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</si>
  <si>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</si>
  <si>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</si>
  <si>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</si>
  <si>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</si>
  <si>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</si>
  <si>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</si>
  <si>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</si>
  <si>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</si>
  <si>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</si>
  <si>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</si>
  <si>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</si>
  <si>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</si>
  <si>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</si>
  <si>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</si>
  <si>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</si>
  <si>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</si>
  <si>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</si>
  <si>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</si>
  <si>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</si>
  <si>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</si>
  <si>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</si>
  <si>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</si>
  <si>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</si>
  <si>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</si>
  <si>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</si>
  <si>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</si>
  <si>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</si>
  <si>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</si>
  <si>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</si>
  <si>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</si>
  <si>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</si>
  <si>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</si>
  <si>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</si>
  <si>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</si>
  <si>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</si>
  <si>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</si>
  <si>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</si>
  <si>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</si>
  <si>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</si>
  <si>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</si>
  <si>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</si>
  <si>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</si>
  <si>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</si>
  <si>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</si>
  <si>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</si>
  <si>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</si>
  <si>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</si>
  <si>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</si>
  <si>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</si>
  <si>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</si>
  <si>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</si>
  <si>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</si>
  <si>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</si>
  <si>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</si>
  <si>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</si>
  <si>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</si>
  <si>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</si>
  <si>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</si>
  <si>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</si>
  <si>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</si>
  <si>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</si>
  <si>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</si>
  <si>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</si>
  <si>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</si>
  <si>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</si>
  <si>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</si>
  <si>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</si>
  <si>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</si>
  <si>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</si>
  <si>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</si>
  <si>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</si>
  <si>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</si>
  <si>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</si>
  <si>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</si>
  <si>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</si>
  <si>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</si>
  <si>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</si>
  <si>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</si>
  <si>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</si>
  <si>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</si>
  <si>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</si>
  <si>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</si>
  <si>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</si>
  <si>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</si>
  <si>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</si>
  <si>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</si>
  <si>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</si>
  <si>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</si>
  <si>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</si>
  <si>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</si>
  <si>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</si>
  <si>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</si>
  <si>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</si>
  <si>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</si>
  <si>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</si>
  <si>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</si>
  <si>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</si>
  <si>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</si>
  <si>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</si>
  <si>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</si>
  <si>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</si>
  <si>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</si>
  <si>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</si>
  <si>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</si>
  <si>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</si>
  <si>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</si>
  <si>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</si>
  <si>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</si>
  <si>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</si>
  <si>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</si>
  <si>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</si>
  <si>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</si>
  <si>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</si>
  <si>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</si>
  <si>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</si>
  <si>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</si>
  <si>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</si>
  <si>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</si>
  <si>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</si>
  <si>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</si>
  <si>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</si>
  <si>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</si>
  <si>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</si>
  <si>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</si>
  <si>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</si>
  <si>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</si>
  <si>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</si>
  <si>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</si>
  <si>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</si>
  <si>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</si>
  <si>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</si>
  <si>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</si>
  <si>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</si>
  <si>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</si>
  <si>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</si>
  <si>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</si>
  <si>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</si>
  <si>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</si>
  <si>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</si>
  <si>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</si>
  <si>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</si>
  <si>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</si>
  <si>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</si>
  <si>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</si>
  <si>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</si>
  <si>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</si>
  <si>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</si>
  <si>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</si>
  <si>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</si>
  <si>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</si>
  <si>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</si>
  <si>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</si>
  <si>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</si>
  <si>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</si>
  <si>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</si>
  <si>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</si>
  <si>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</si>
  <si>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</si>
  <si>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</si>
  <si>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</si>
  <si>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</si>
  <si>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</si>
  <si>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</si>
  <si>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</si>
  <si>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</si>
  <si>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</si>
  <si>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</si>
  <si>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</si>
  <si>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</si>
  <si>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</si>
  <si>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</si>
  <si>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</si>
  <si>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</si>
  <si>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</si>
  <si>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</si>
  <si>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</si>
  <si>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</si>
  <si>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</si>
  <si>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</si>
  <si>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</si>
  <si>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</si>
  <si>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</si>
  <si>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</si>
  <si>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</si>
  <si>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</si>
  <si>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</si>
  <si>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</si>
  <si>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</si>
  <si>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</si>
  <si>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</si>
  <si>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</si>
  <si>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</si>
  <si>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</si>
  <si>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</si>
  <si>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</si>
  <si>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</si>
  <si>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</si>
  <si>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</si>
  <si>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</si>
  <si>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</si>
  <si>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</si>
  <si>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</si>
  <si>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</si>
  <si>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</si>
  <si>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</si>
  <si>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</si>
  <si>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</si>
  <si>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</si>
  <si>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</si>
  <si>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</si>
  <si>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</si>
  <si>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</si>
  <si>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</si>
  <si>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</si>
  <si>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</si>
  <si>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</si>
  <si>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</si>
  <si>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</si>
  <si>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</si>
  <si>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</si>
  <si>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</si>
  <si>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</si>
  <si>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</si>
  <si>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</si>
  <si>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</si>
  <si>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</si>
  <si>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</si>
  <si>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</si>
  <si>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</si>
  <si>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</si>
  <si>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</si>
  <si>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</si>
  <si>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</si>
  <si>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</si>
  <si>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</si>
  <si>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</si>
  <si>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</si>
  <si>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</si>
  <si>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</si>
  <si>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</si>
  <si>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</si>
  <si>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</si>
  <si>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</si>
  <si>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</si>
  <si>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</si>
  <si>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</si>
  <si>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</si>
  <si>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</si>
  <si>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</si>
  <si>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</si>
  <si>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</si>
  <si>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</si>
  <si>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</si>
  <si>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</si>
  <si>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</si>
  <si>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</si>
  <si>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</si>
  <si>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</si>
  <si>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</si>
  <si>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</si>
  <si>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</si>
  <si>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</si>
  <si>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</si>
  <si>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</si>
  <si>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</si>
  <si>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</si>
  <si>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</si>
  <si>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</si>
  <si>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</si>
  <si>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</si>
  <si>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</si>
  <si>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</si>
  <si>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</si>
  <si>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</si>
  <si>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</si>
  <si>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</si>
  <si>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</si>
  <si>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</si>
  <si>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</si>
  <si>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</si>
  <si>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</si>
  <si>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</si>
  <si>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</si>
  <si>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</si>
  <si>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</si>
  <si>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</si>
  <si>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</si>
  <si>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</si>
  <si>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</si>
  <si>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</si>
  <si>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</si>
  <si>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</si>
  <si>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</si>
  <si>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</si>
  <si>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</si>
  <si>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</si>
  <si>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</si>
  <si>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</si>
  <si>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</si>
  <si>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</si>
  <si>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</si>
  <si>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</si>
  <si>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</si>
  <si>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</si>
  <si>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</si>
  <si>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</si>
  <si>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</si>
  <si>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</si>
  <si>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</si>
  <si>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</si>
  <si>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</si>
  <si>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</si>
  <si>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</si>
  <si>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</si>
  <si>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</si>
  <si>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</si>
  <si>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</si>
  <si>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</si>
  <si>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</si>
  <si>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</si>
  <si>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</si>
  <si>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</si>
  <si>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</si>
  <si>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</si>
  <si>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</si>
  <si>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</si>
  <si>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</si>
  <si>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</si>
  <si>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</si>
  <si>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</si>
  <si>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</si>
  <si>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</si>
  <si>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</si>
  <si>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</si>
  <si>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</si>
  <si>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</si>
  <si>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</si>
  <si>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</si>
  <si>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</si>
  <si>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</si>
  <si>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</si>
  <si>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</si>
  <si>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</si>
  <si>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</si>
  <si>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</si>
  <si>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</si>
  <si>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</si>
  <si>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</si>
  <si>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</si>
  <si>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</si>
  <si>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</si>
  <si>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</si>
  <si>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</si>
  <si>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</si>
  <si>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</si>
  <si>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</si>
  <si>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</si>
  <si>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</si>
  <si>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</si>
  <si>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</si>
  <si>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</si>
  <si>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</si>
  <si>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</si>
  <si>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</si>
  <si>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</si>
  <si>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</si>
  <si>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</si>
  <si>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</si>
  <si>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</si>
  <si>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</si>
  <si>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</si>
  <si>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</si>
  <si>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</si>
  <si>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</si>
  <si>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</si>
  <si>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</si>
  <si>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</si>
  <si>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</si>
  <si>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</si>
  <si>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</si>
  <si>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</si>
  <si>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</si>
  <si>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</si>
  <si>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</si>
  <si>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</si>
  <si>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</si>
  <si>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</si>
  <si>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</si>
  <si>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</si>
  <si>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</si>
  <si>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</si>
  <si>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</si>
  <si>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</si>
  <si>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</si>
  <si>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</si>
  <si>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</si>
  <si>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</si>
  <si>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</si>
  <si>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</si>
  <si>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</si>
  <si>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</si>
  <si>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</si>
  <si>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</si>
  <si>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</si>
  <si>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</si>
  <si>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</si>
  <si>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</si>
  <si>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</si>
  <si>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</si>
  <si>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</si>
  <si>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</si>
  <si>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</si>
  <si>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</si>
  <si>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</si>
  <si>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</si>
  <si>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</si>
  <si>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</si>
  <si>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</si>
  <si>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</si>
  <si>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</si>
  <si>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</si>
  <si>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</si>
  <si>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</si>
  <si>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</si>
  <si>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</si>
  <si>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</si>
  <si>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</si>
  <si>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</si>
  <si>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</si>
  <si>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</si>
  <si>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</si>
  <si>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</si>
  <si>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</si>
  <si>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</si>
  <si>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</si>
  <si>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</si>
  <si>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</si>
  <si>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</si>
  <si>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</si>
  <si>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</si>
  <si>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</si>
  <si>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</si>
  <si>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</si>
  <si>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</si>
  <si>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</si>
  <si>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</si>
  <si>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</si>
  <si>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</si>
  <si>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</si>
  <si>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</si>
  <si>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</si>
  <si>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</si>
  <si>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</si>
  <si>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</si>
  <si>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</si>
  <si>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</si>
  <si>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</si>
  <si>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</si>
  <si>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</si>
  <si>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</si>
  <si>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</si>
  <si>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</si>
  <si>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</si>
  <si>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</si>
  <si>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</si>
  <si>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</si>
  <si>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</si>
  <si>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</si>
  <si>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</si>
  <si>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</si>
  <si>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</si>
  <si>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</si>
  <si>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</si>
  <si>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</si>
  <si>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</si>
  <si>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</si>
  <si>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</si>
  <si>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</si>
  <si>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</si>
  <si>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</si>
  <si>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</si>
  <si>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</si>
  <si>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</si>
  <si>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</si>
  <si>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</si>
  <si>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</si>
  <si>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</si>
  <si>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</si>
  <si>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</si>
  <si>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</si>
  <si>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</si>
  <si>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</si>
  <si>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</si>
  <si>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</si>
  <si>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</si>
  <si>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</si>
  <si>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</si>
  <si>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</si>
  <si>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</si>
  <si>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</si>
  <si>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</si>
  <si>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</si>
  <si>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</si>
  <si>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</si>
  <si>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</si>
  <si>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</si>
  <si>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</si>
  <si>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</si>
  <si>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</si>
  <si>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</si>
  <si>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</si>
  <si>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</si>
  <si>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</si>
  <si>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</si>
  <si>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</si>
  <si>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</si>
  <si>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</si>
  <si>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</si>
  <si>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</si>
  <si>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</si>
  <si>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</si>
  <si>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</si>
  <si>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</si>
  <si>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</si>
  <si>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</si>
  <si>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</si>
  <si>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</si>
  <si>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</si>
  <si>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</si>
  <si>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</si>
  <si>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</si>
  <si>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</si>
  <si>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</si>
  <si>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</si>
  <si>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</si>
  <si>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</si>
  <si>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</si>
  <si>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</si>
  <si>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</si>
  <si>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</si>
  <si>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</si>
  <si>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</si>
  <si>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</si>
  <si>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</si>
  <si>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</si>
  <si>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</si>
  <si>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</si>
  <si>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</si>
  <si>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</si>
  <si>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</si>
  <si>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</si>
  <si>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</si>
  <si>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</si>
  <si>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</si>
  <si>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</si>
  <si>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</si>
  <si>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</si>
  <si>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</si>
  <si>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</si>
  <si>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</si>
  <si>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</si>
  <si>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</si>
  <si>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</si>
  <si>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</si>
  <si>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</si>
  <si>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</si>
  <si>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</si>
  <si>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</si>
  <si>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</si>
  <si>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</si>
  <si>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</si>
  <si>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</si>
  <si>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</si>
  <si>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</si>
  <si>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</si>
  <si>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</si>
  <si>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</si>
  <si>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</si>
  <si>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</si>
  <si>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</si>
  <si>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</si>
  <si>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</si>
  <si>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</si>
  <si>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</si>
  <si>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</si>
  <si>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</si>
  <si>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</si>
  <si>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</si>
  <si>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</si>
  <si>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</si>
  <si>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</si>
  <si>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</si>
  <si>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</si>
  <si>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</si>
  <si>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</si>
  <si>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</si>
  <si>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</si>
  <si>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</si>
  <si>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</si>
  <si>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</si>
  <si>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</si>
  <si>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</si>
  <si>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</si>
  <si>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</si>
  <si>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</si>
  <si>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</si>
  <si>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</si>
  <si>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</si>
  <si>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</si>
  <si>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</si>
  <si>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</si>
  <si>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</si>
  <si>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</si>
  <si>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</si>
  <si>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</si>
  <si>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</si>
  <si>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</si>
  <si>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</si>
  <si>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</si>
  <si>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</si>
  <si>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</si>
  <si>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</si>
  <si>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</si>
  <si>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</si>
  <si>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</si>
  <si>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</si>
  <si>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</si>
  <si>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</si>
  <si>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</si>
  <si>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</si>
  <si>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</si>
  <si>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</si>
  <si>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</si>
  <si>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</si>
  <si>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</si>
  <si>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</si>
  <si>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</si>
  <si>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</si>
  <si>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</si>
  <si>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</si>
  <si>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</si>
  <si>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</si>
  <si>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</si>
  <si>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</si>
  <si>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</si>
  <si>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</si>
  <si>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</si>
  <si>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</si>
  <si>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</si>
  <si>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</si>
  <si>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</si>
  <si>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</si>
  <si>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</si>
  <si>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</si>
  <si>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</si>
  <si>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</si>
  <si>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</si>
  <si>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</si>
  <si>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</si>
  <si>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</si>
  <si>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</si>
  <si>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</si>
  <si>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</si>
  <si>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</si>
  <si>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</si>
  <si>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</si>
  <si>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</si>
  <si>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</si>
  <si>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</si>
  <si>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</si>
  <si>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</si>
  <si>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</si>
  <si>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</si>
  <si>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</si>
  <si>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</si>
  <si>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</si>
  <si>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</si>
  <si>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</si>
  <si>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</si>
  <si>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</si>
  <si>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</si>
  <si>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</si>
  <si>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</si>
  <si>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</si>
  <si>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</si>
  <si>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</si>
  <si>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</si>
  <si>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</si>
  <si>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</si>
  <si>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</si>
  <si>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</si>
  <si>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</si>
  <si>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</si>
  <si>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</si>
  <si>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</si>
  <si>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</si>
  <si>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</si>
  <si>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</si>
  <si>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</si>
  <si>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</si>
  <si>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</si>
  <si>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</si>
  <si>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</si>
  <si>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</si>
  <si>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</si>
  <si>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</si>
  <si>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</si>
  <si>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</si>
  <si>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</si>
  <si>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</si>
  <si>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</si>
  <si>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</si>
  <si>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</si>
  <si>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</si>
  <si>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</si>
  <si>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</si>
  <si>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</si>
  <si>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</si>
  <si>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</si>
  <si>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</si>
  <si>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</si>
  <si>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</si>
  <si>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</si>
  <si>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</si>
  <si>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</si>
  <si>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</si>
  <si>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</si>
  <si>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</si>
  <si>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</si>
  <si>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</si>
  <si>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</si>
  <si>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</si>
  <si>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</si>
  <si>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</si>
  <si>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</si>
  <si>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</si>
  <si>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</si>
  <si>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</si>
  <si>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</si>
  <si>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</si>
  <si>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</si>
  <si>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</si>
  <si>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</si>
  <si>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</si>
  <si>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</si>
  <si>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</si>
  <si>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</si>
  <si>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</si>
  <si>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</si>
  <si>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</si>
  <si>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</si>
  <si>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</si>
  <si>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</si>
  <si>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</si>
  <si>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</si>
  <si>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</si>
  <si>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</si>
  <si>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</si>
  <si>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</si>
  <si>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</si>
  <si>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</si>
  <si>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</si>
  <si>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</si>
  <si>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</si>
  <si>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</si>
  <si>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</si>
  <si>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</si>
  <si>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</si>
  <si>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</si>
  <si>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</si>
  <si>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</si>
  <si>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</si>
  <si>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</si>
  <si>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</si>
  <si>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</si>
  <si>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</si>
  <si>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</si>
  <si>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</si>
  <si>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</si>
  <si>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</si>
  <si>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</si>
  <si>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</si>
  <si>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</si>
  <si>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</si>
  <si>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</si>
  <si>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</si>
  <si>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</si>
  <si>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</si>
  <si>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</si>
  <si>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</si>
  <si>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</si>
  <si>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</si>
  <si>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</si>
  <si>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</si>
  <si>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</si>
  <si>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</si>
  <si>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</si>
  <si>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</si>
  <si>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</si>
  <si>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</si>
  <si>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</si>
  <si>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</si>
  <si>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</si>
  <si>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</si>
  <si>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</si>
  <si>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</si>
  <si>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</si>
  <si>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</si>
  <si>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</si>
  <si>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</si>
  <si>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</si>
  <si>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</si>
  <si>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</si>
  <si>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</si>
  <si>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</si>
  <si>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</si>
  <si>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</si>
  <si>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</si>
  <si>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</si>
  <si>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</si>
  <si>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</si>
  <si>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</si>
  <si>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</si>
  <si>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</si>
  <si>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</si>
  <si>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</si>
  <si>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</si>
  <si>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</si>
  <si>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</si>
  <si>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</si>
  <si>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</si>
  <si>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</si>
  <si>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</si>
  <si>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</si>
  <si>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</si>
  <si>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</si>
  <si>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</si>
  <si>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</si>
  <si>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</si>
  <si>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</si>
  <si>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</si>
  <si>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</si>
  <si>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</si>
  <si>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</si>
  <si>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</si>
  <si>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</si>
  <si>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</si>
  <si>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</si>
  <si>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</si>
  <si>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</si>
  <si>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</si>
  <si>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</si>
  <si>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</si>
  <si>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</si>
  <si>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</si>
  <si>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</si>
  <si>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</si>
  <si>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</si>
  <si>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</si>
  <si>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</si>
  <si>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</si>
  <si>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</si>
  <si>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</si>
  <si>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</si>
  <si>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</si>
  <si>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</si>
  <si>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</si>
  <si>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</si>
  <si>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</si>
  <si>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</si>
  <si>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</si>
  <si>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</si>
  <si>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</si>
  <si>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</si>
  <si>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</si>
  <si>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</si>
  <si>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</si>
  <si>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</si>
  <si>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</si>
  <si>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</si>
  <si>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</si>
  <si>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</si>
  <si>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</si>
  <si>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</si>
  <si>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</si>
  <si>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</si>
  <si>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</si>
  <si>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</si>
  <si>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</si>
  <si>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</si>
  <si>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</si>
  <si>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</si>
  <si>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</si>
  <si>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</si>
  <si>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</si>
  <si>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</si>
  <si>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</si>
  <si>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</si>
  <si>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</si>
  <si>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</si>
  <si>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</si>
  <si>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</si>
  <si>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</si>
  <si>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</si>
  <si>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</si>
  <si>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</si>
  <si>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</si>
  <si>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</si>
  <si>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</si>
  <si>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</si>
  <si>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</si>
  <si>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</si>
  <si>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</si>
  <si>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</si>
  <si>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</si>
  <si>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</si>
  <si>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</si>
  <si>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</si>
  <si>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</si>
  <si>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</si>
  <si>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</si>
  <si>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</si>
  <si>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</si>
  <si>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</si>
  <si>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</si>
  <si>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</si>
  <si>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</si>
  <si>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</si>
  <si>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</si>
  <si>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</si>
  <si>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</si>
  <si>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</si>
  <si>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</si>
  <si>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</si>
  <si>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</si>
  <si>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</si>
  <si>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</si>
  <si>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</si>
  <si>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</si>
  <si>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</si>
  <si>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</si>
  <si>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</si>
  <si>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</si>
  <si>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</si>
  <si>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</si>
  <si>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</si>
  <si>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</si>
  <si>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</si>
  <si>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</si>
  <si>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</si>
  <si>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</si>
  <si>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</si>
  <si>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</si>
  <si>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</si>
  <si>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</si>
  <si>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</si>
  <si>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</si>
  <si>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</si>
  <si>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</si>
  <si>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</si>
  <si>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</si>
  <si>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</si>
  <si>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</si>
  <si>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</si>
  <si>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</si>
  <si>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</si>
  <si>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</si>
  <si>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</si>
  <si>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</si>
  <si>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</si>
  <si>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</si>
  <si>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</si>
  <si>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</si>
  <si>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</si>
  <si>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</si>
  <si>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</si>
  <si>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</si>
  <si>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</si>
  <si>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</si>
  <si>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</si>
  <si>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</si>
  <si>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</si>
  <si>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</si>
  <si>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</si>
  <si>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</si>
  <si>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</si>
  <si>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</si>
  <si>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</si>
  <si>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</si>
  <si>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</si>
  <si>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</si>
  <si>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</si>
  <si>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</si>
  <si>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</si>
  <si>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</si>
  <si>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</si>
  <si>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</si>
  <si>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</si>
  <si>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</si>
  <si>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</si>
  <si>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</si>
  <si>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</si>
  <si>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</si>
  <si>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</si>
  <si>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</si>
  <si>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</si>
  <si>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</si>
  <si>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</si>
  <si>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</si>
  <si>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</si>
  <si>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</si>
  <si>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</si>
  <si>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</si>
  <si>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</si>
  <si>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</si>
  <si>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</si>
  <si>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</si>
  <si>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</si>
  <si>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</si>
  <si>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</si>
  <si>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</si>
  <si>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</si>
  <si>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</si>
  <si>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</si>
  <si>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</si>
  <si>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</si>
  <si>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</si>
  <si>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</si>
  <si>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</si>
  <si>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</si>
  <si>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</si>
  <si>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</si>
  <si>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</si>
  <si>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</si>
  <si>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</si>
  <si>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</si>
  <si>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</si>
  <si>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</si>
  <si>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</si>
  <si>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</si>
  <si>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</si>
  <si>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</si>
  <si>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</si>
  <si>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</si>
  <si>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</si>
  <si>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</si>
  <si>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</si>
  <si>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</si>
  <si>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</si>
  <si>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</si>
  <si>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</si>
  <si>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</si>
  <si>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</si>
  <si>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</si>
  <si>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</si>
  <si>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</si>
  <si>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</si>
  <si>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</si>
  <si>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</si>
  <si>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</si>
  <si>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</si>
  <si>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</si>
  <si>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</si>
  <si>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</si>
  <si>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</si>
  <si>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</si>
  <si>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</si>
  <si>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</si>
  <si>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</si>
  <si>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</si>
  <si>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</si>
  <si>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</si>
  <si>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</si>
  <si>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</si>
  <si>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</si>
  <si>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</si>
  <si>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</si>
  <si>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</si>
  <si>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</si>
  <si>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</si>
  <si>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</si>
  <si>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</si>
  <si>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</si>
  <si>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</si>
  <si>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</si>
  <si>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</si>
  <si>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</si>
  <si>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</si>
  <si>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</si>
  <si>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</si>
  <si>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</si>
  <si>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</si>
  <si>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</si>
  <si>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</si>
  <si>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</si>
  <si>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</si>
  <si>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</si>
  <si>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</si>
  <si>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</si>
  <si>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</si>
  <si>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</si>
  <si>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</si>
  <si>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</si>
  <si>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</si>
  <si>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</si>
  <si>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</si>
  <si>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</si>
  <si>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</si>
  <si>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</si>
  <si>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</si>
  <si>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</si>
  <si>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</si>
  <si>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</si>
  <si>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</si>
  <si>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</si>
  <si>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</si>
  <si>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</si>
  <si>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</si>
  <si>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</si>
  <si>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</si>
  <si>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</si>
  <si>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</si>
  <si>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</si>
  <si>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</si>
  <si>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</si>
  <si>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</si>
  <si>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</si>
  <si>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</si>
  <si>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</si>
  <si>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</si>
  <si>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</si>
  <si>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</si>
  <si>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</si>
  <si>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</si>
  <si>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</si>
  <si>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</si>
  <si>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</si>
  <si>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</si>
  <si>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</si>
  <si>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</si>
  <si>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</si>
  <si>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</si>
  <si>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</si>
  <si>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</si>
  <si>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</si>
  <si>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</si>
  <si>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</si>
  <si>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</si>
  <si>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</si>
  <si>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</si>
  <si>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</si>
  <si>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</si>
  <si>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</si>
  <si>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</si>
  <si>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</si>
  <si>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</si>
  <si>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</si>
  <si>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</si>
  <si>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</si>
  <si>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</si>
  <si>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</si>
  <si>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</si>
  <si>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</si>
  <si>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</si>
  <si>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</si>
  <si>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</si>
  <si>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</si>
  <si>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</si>
  <si>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</si>
  <si>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</si>
  <si>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</si>
  <si>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</si>
  <si>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</si>
  <si>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</si>
  <si>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</si>
  <si>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</si>
  <si>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</si>
  <si>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</si>
  <si>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</si>
  <si>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</si>
  <si>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</si>
  <si>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</si>
  <si>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</si>
  <si>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</si>
  <si>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</si>
  <si>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</si>
  <si>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</si>
  <si>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</si>
  <si>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</si>
  <si>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</si>
  <si>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</si>
  <si>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</si>
  <si>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</si>
  <si>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</si>
  <si>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</si>
  <si>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</si>
  <si>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</si>
  <si>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</si>
  <si>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</si>
  <si>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</si>
  <si>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</si>
  <si>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</si>
  <si>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</si>
  <si>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</si>
  <si>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</si>
  <si>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</si>
  <si>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</si>
  <si>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</si>
  <si>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</si>
  <si>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</si>
  <si>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</si>
  <si>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</si>
  <si>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</si>
  <si>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</si>
  <si>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</si>
  <si>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</si>
  <si>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</si>
  <si>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</si>
  <si>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</si>
  <si>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</si>
  <si>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</si>
  <si>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</si>
  <si>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</si>
  <si>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</si>
  <si>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</si>
  <si>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</si>
  <si>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</si>
  <si>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</si>
  <si>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</si>
  <si>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</si>
  <si>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</si>
  <si>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</si>
  <si>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</si>
  <si>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</si>
  <si>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</si>
  <si>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</si>
  <si>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</si>
  <si>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</si>
  <si>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</si>
  <si>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</si>
  <si>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 xml:space="preserve">         average</t>
  </si>
  <si>
    <t xml:space="preserve">      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</si>
</sst>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Aptos Narrow"/>
      <scheme val="minor"/>
    </font>
    <font>
      <sz val="18"/>
      <color rgb="FFFF0000"/>
      <name val="Aptos Narrow"/>
      <family val="2"/>
      <scheme val="minor"/>
    </font>
    <font>
      <sz val="14"/>
      <color rgb="FFFF0000"/>
      <name val="Arial Black"/>
      <family val="2"/>
    </font>
    <font>
      <b/>
      <sz val="14"/>
      <color rgb="FFFF0000"/>
      <name val="Arial Black"/>
      <family val="2"/>
    </font>
    <font>
      <sz val="11"/>
      <color rgb="FFFF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F417-206C-44FF-B318-B8FA6261B3DA}">
  <dimension ref="A1:Q17278"/>
  <sheetViews>
    <sheetView tabSelected="1" topLeftCell="D1" zoomScale="107" workbookViewId="0">
      <selection activeCell="O12" sqref="O12"/>
    </sheetView>
  </sheetViews>
  <sheetFormatPr defaultColWidth="14.44140625" defaultRowHeight="14.4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3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24.1093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15377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9" t="s">
        <v>15378</v>
      </c>
      <c r="O1" s="7"/>
    </row>
    <row r="2" spans="1:17" ht="14.25" customHeight="1" x14ac:dyDescent="0.45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 s="8">
        <f>D2-F2</f>
        <v>492.30809999999997</v>
      </c>
      <c r="O2" s="7"/>
      <c r="P2" s="5"/>
      <c r="Q2" s="4"/>
    </row>
    <row r="3" spans="1:17" ht="14.25" customHeight="1" x14ac:dyDescent="0.45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 s="8">
        <f t="shared" ref="N3:N66" si="1">D3-F3</f>
        <v>2357.8413999999998</v>
      </c>
      <c r="O3" s="7"/>
    </row>
    <row r="4" spans="1:17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 s="8">
        <f t="shared" si="1"/>
        <v>3230.0729999999999</v>
      </c>
    </row>
    <row r="5" spans="1:17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 s="8">
        <f t="shared" si="1"/>
        <v>847.42779999999993</v>
      </c>
    </row>
    <row r="6" spans="1:17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 s="8">
        <f t="shared" si="1"/>
        <v>3071.32</v>
      </c>
      <c r="O6" s="11" t="s">
        <v>15379</v>
      </c>
    </row>
    <row r="7" spans="1:17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 s="8">
        <f t="shared" si="1"/>
        <v>2514.8563999999997</v>
      </c>
      <c r="O7">
        <f>AVERAGE(N:N)</f>
        <v>1701.0257857324802</v>
      </c>
    </row>
    <row r="8" spans="1:17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 s="8">
        <f t="shared" si="1"/>
        <v>334.32</v>
      </c>
    </row>
    <row r="9" spans="1:17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 s="8">
        <f t="shared" si="1"/>
        <v>1126.4715000000001</v>
      </c>
    </row>
    <row r="10" spans="1:17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 s="8">
        <f t="shared" si="1"/>
        <v>3548.2037</v>
      </c>
      <c r="O10" s="11" t="s">
        <v>15380</v>
      </c>
    </row>
    <row r="11" spans="1:17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 s="8">
        <f t="shared" si="1"/>
        <v>329.1232</v>
      </c>
      <c r="O11">
        <f>SUM(D:D)</f>
        <v>39262877.519999973</v>
      </c>
    </row>
    <row r="12" spans="1:17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 s="8">
        <f t="shared" si="1"/>
        <v>1574.6662000000001</v>
      </c>
    </row>
    <row r="13" spans="1:17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 s="8">
        <f t="shared" si="1"/>
        <v>3622.4789999999998</v>
      </c>
    </row>
    <row r="14" spans="1:17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 s="8">
        <f t="shared" si="1"/>
        <v>991.10970000000009</v>
      </c>
    </row>
    <row r="15" spans="1:17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 s="8">
        <f t="shared" si="1"/>
        <v>1005.5531</v>
      </c>
    </row>
    <row r="16" spans="1:17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 s="8">
        <f t="shared" si="1"/>
        <v>2723.5829000000003</v>
      </c>
    </row>
    <row r="17" spans="1:14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 s="8">
        <f t="shared" si="1"/>
        <v>1258.9992999999999</v>
      </c>
    </row>
    <row r="18" spans="1:14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 s="8">
        <f t="shared" si="1"/>
        <v>3127.7040000000002</v>
      </c>
    </row>
    <row r="19" spans="1:14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 s="8">
        <f t="shared" si="1"/>
        <v>2571.9957000000004</v>
      </c>
    </row>
    <row r="20" spans="1:14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 s="8">
        <f t="shared" si="1"/>
        <v>2854.2456000000002</v>
      </c>
    </row>
    <row r="21" spans="1:14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 s="8">
        <f t="shared" si="1"/>
        <v>2586.6464000000001</v>
      </c>
    </row>
    <row r="22" spans="1:14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 s="8">
        <f t="shared" si="1"/>
        <v>3712.7887999999998</v>
      </c>
    </row>
    <row r="23" spans="1:14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 s="8">
        <f t="shared" si="1"/>
        <v>2223.9712</v>
      </c>
    </row>
    <row r="24" spans="1:14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 s="8">
        <f t="shared" si="1"/>
        <v>3410.7052000000003</v>
      </c>
    </row>
    <row r="25" spans="1:14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 s="8">
        <f t="shared" si="1"/>
        <v>3675.9014999999999</v>
      </c>
    </row>
    <row r="26" spans="1:14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 s="8">
        <f t="shared" si="1"/>
        <v>2921.1120000000001</v>
      </c>
    </row>
    <row r="27" spans="1:14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 s="8">
        <f t="shared" si="1"/>
        <v>2303.7611999999999</v>
      </c>
    </row>
    <row r="28" spans="1:14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 s="8">
        <f t="shared" si="1"/>
        <v>675.28960000000006</v>
      </c>
    </row>
    <row r="29" spans="1:14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 s="8">
        <f t="shared" si="1"/>
        <v>3434.9280000000003</v>
      </c>
    </row>
    <row r="30" spans="1:14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 s="8">
        <f t="shared" si="1"/>
        <v>388.54789999999997</v>
      </c>
    </row>
    <row r="31" spans="1:14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 s="8">
        <f t="shared" si="1"/>
        <v>1624.8596</v>
      </c>
    </row>
    <row r="32" spans="1:14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 s="8">
        <f t="shared" si="1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 s="8">
        <f t="shared" si="1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 s="8">
        <f t="shared" si="1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 s="8">
        <f t="shared" si="1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 s="8">
        <f t="shared" si="1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 s="8">
        <f t="shared" si="1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 s="8">
        <f t="shared" si="1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 s="8">
        <f t="shared" si="1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 s="8">
        <f t="shared" si="1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 s="8">
        <f t="shared" si="1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 s="8">
        <f t="shared" si="1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 s="8">
        <f t="shared" si="1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 s="8">
        <f t="shared" si="1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 s="8">
        <f t="shared" si="1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 s="8">
        <f t="shared" si="1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 s="8">
        <f t="shared" si="1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 s="8">
        <f t="shared" si="1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 s="8">
        <f t="shared" si="1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 s="8">
        <f t="shared" si="1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 s="8">
        <f t="shared" si="1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 s="8">
        <f t="shared" si="1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 s="8">
        <f t="shared" si="1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 s="8">
        <f t="shared" si="1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 s="8">
        <f t="shared" si="1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 s="8">
        <f t="shared" si="1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 s="8">
        <f t="shared" si="1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 s="8">
        <f t="shared" si="1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 s="8">
        <f t="shared" si="1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 s="8">
        <f t="shared" si="1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 s="8">
        <f t="shared" si="1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 s="8">
        <f t="shared" si="1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 s="8">
        <f t="shared" si="1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 s="8">
        <f t="shared" si="1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 s="8">
        <f t="shared" si="1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 s="8">
        <f t="shared" si="1"/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 s="8">
        <f t="shared" ref="N67:N130" si="3">D67-F67</f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 s="8">
        <f t="shared" si="3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 s="8">
        <f t="shared" si="3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 s="8">
        <f t="shared" si="3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 s="8">
        <f t="shared" si="3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 s="8">
        <f t="shared" si="3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 s="8">
        <f t="shared" si="3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 s="8">
        <f t="shared" si="3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 s="8">
        <f t="shared" si="3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 s="8">
        <f t="shared" si="3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 s="8">
        <f t="shared" si="3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 s="8">
        <f t="shared" si="3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 s="8">
        <f t="shared" si="3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 s="8">
        <f t="shared" si="3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 s="8">
        <f t="shared" si="3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 s="8">
        <f t="shared" si="3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 s="8">
        <f t="shared" si="3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 s="8">
        <f t="shared" si="3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 s="8">
        <f t="shared" si="3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 s="8">
        <f t="shared" si="3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 s="8">
        <f t="shared" si="3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 s="8">
        <f t="shared" si="3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 s="8">
        <f t="shared" si="3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 s="8">
        <f t="shared" si="3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 s="8">
        <f t="shared" si="3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 s="8">
        <f t="shared" si="3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 s="8">
        <f t="shared" si="3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 s="8">
        <f t="shared" si="3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 s="8">
        <f t="shared" si="3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 s="8">
        <f t="shared" si="3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 s="8">
        <f t="shared" si="3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 s="8">
        <f t="shared" si="3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 s="8">
        <f t="shared" si="3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 s="8">
        <f t="shared" si="3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 s="8">
        <f t="shared" si="3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 s="8">
        <f t="shared" si="3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 s="8">
        <f t="shared" si="3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 s="8">
        <f t="shared" si="3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 s="8">
        <f t="shared" si="3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 s="8">
        <f t="shared" si="3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 s="8">
        <f t="shared" si="3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 s="8">
        <f t="shared" si="3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 s="8">
        <f t="shared" si="3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 s="8">
        <f t="shared" si="3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 s="8">
        <f t="shared" si="3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 s="8">
        <f t="shared" si="3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 s="8">
        <f t="shared" si="3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 s="8">
        <f t="shared" si="3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 s="8">
        <f t="shared" si="3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 s="8">
        <f t="shared" si="3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 s="8">
        <f t="shared" si="3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 s="8">
        <f t="shared" si="3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 s="8">
        <f t="shared" si="3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 s="8">
        <f t="shared" si="3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 s="8">
        <f t="shared" si="3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 s="8">
        <f t="shared" si="3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 s="8">
        <f t="shared" si="3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 s="8">
        <f t="shared" si="3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 s="8">
        <f t="shared" si="3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 s="8">
        <f t="shared" si="3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 s="8">
        <f t="shared" si="3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 s="8">
        <f t="shared" si="3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 s="8">
        <f t="shared" si="3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 s="8">
        <f t="shared" si="3"/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 s="8">
        <f t="shared" ref="N131:N194" si="5">D131-F131</f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 s="8">
        <f t="shared" si="5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 s="8">
        <f t="shared" si="5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 s="8">
        <f t="shared" si="5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 s="8">
        <f t="shared" si="5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 s="8">
        <f t="shared" si="5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 s="8">
        <f t="shared" si="5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 s="8">
        <f t="shared" si="5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 s="8">
        <f t="shared" si="5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 s="8">
        <f t="shared" si="5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 s="8">
        <f t="shared" si="5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 s="8">
        <f t="shared" si="5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 s="8">
        <f t="shared" si="5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 s="8">
        <f t="shared" si="5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 s="8">
        <f t="shared" si="5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 s="8">
        <f t="shared" si="5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 s="8">
        <f t="shared" si="5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 s="8">
        <f t="shared" si="5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 s="8">
        <f t="shared" si="5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 s="8">
        <f t="shared" si="5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 s="8">
        <f t="shared" si="5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 s="8">
        <f t="shared" si="5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 s="8">
        <f t="shared" si="5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 s="8">
        <f t="shared" si="5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 s="8">
        <f t="shared" si="5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 s="8">
        <f t="shared" si="5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 s="8">
        <f t="shared" si="5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 s="8">
        <f t="shared" si="5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 s="8">
        <f t="shared" si="5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 s="8">
        <f t="shared" si="5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 s="8">
        <f t="shared" si="5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 s="8">
        <f t="shared" si="5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 s="8">
        <f t="shared" si="5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 s="8">
        <f t="shared" si="5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 s="8">
        <f t="shared" si="5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 s="8">
        <f t="shared" si="5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 s="8">
        <f t="shared" si="5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 s="8">
        <f t="shared" si="5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 s="8">
        <f t="shared" si="5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 s="8">
        <f t="shared" si="5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 s="8">
        <f t="shared" si="5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 s="8">
        <f t="shared" si="5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 s="8">
        <f t="shared" si="5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 s="8">
        <f t="shared" si="5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 s="8">
        <f t="shared" si="5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 s="8">
        <f t="shared" si="5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 s="8">
        <f t="shared" si="5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 s="8">
        <f t="shared" si="5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 s="8">
        <f t="shared" si="5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 s="8">
        <f t="shared" si="5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 s="8">
        <f t="shared" si="5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 s="8">
        <f t="shared" si="5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 s="8">
        <f t="shared" si="5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 s="8">
        <f t="shared" si="5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 s="8">
        <f t="shared" si="5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 s="8">
        <f t="shared" si="5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 s="8">
        <f t="shared" si="5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 s="8">
        <f t="shared" si="5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 s="8">
        <f t="shared" si="5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 s="8">
        <f t="shared" si="5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 s="8">
        <f t="shared" si="5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 s="8">
        <f t="shared" si="5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 s="8">
        <f t="shared" si="5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 s="8">
        <f t="shared" si="5"/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 s="8">
        <f t="shared" ref="N195:N258" si="7">D195-F195</f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 s="8">
        <f t="shared" si="7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 s="8">
        <f t="shared" si="7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 s="8">
        <f t="shared" si="7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 s="8">
        <f t="shared" si="7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 s="8">
        <f t="shared" si="7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 s="8">
        <f t="shared" si="7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 s="8">
        <f t="shared" si="7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 s="8">
        <f t="shared" si="7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 s="8">
        <f t="shared" si="7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 s="8">
        <f t="shared" si="7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 s="8">
        <f t="shared" si="7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 s="8">
        <f t="shared" si="7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 s="8">
        <f t="shared" si="7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 s="8">
        <f t="shared" si="7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 s="8">
        <f t="shared" si="7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 s="8">
        <f t="shared" si="7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 s="8">
        <f t="shared" si="7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 s="8">
        <f t="shared" si="7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 s="8">
        <f t="shared" si="7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 s="8">
        <f t="shared" si="7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 s="8">
        <f t="shared" si="7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 s="8">
        <f t="shared" si="7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 s="8">
        <f t="shared" si="7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 s="8">
        <f t="shared" si="7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 s="8">
        <f t="shared" si="7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 s="8">
        <f t="shared" si="7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 s="8">
        <f t="shared" si="7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 s="8">
        <f t="shared" si="7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 s="8">
        <f t="shared" si="7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 s="8">
        <f t="shared" si="7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 s="8">
        <f t="shared" si="7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 s="8">
        <f t="shared" si="7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 s="8">
        <f t="shared" si="7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 s="8">
        <f t="shared" si="7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 s="8">
        <f t="shared" si="7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 s="8">
        <f t="shared" si="7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 s="8">
        <f t="shared" si="7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 s="8">
        <f t="shared" si="7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 s="8">
        <f t="shared" si="7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 s="8">
        <f t="shared" si="7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 s="8">
        <f t="shared" si="7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 s="8">
        <f t="shared" si="7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 s="8">
        <f t="shared" si="7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 s="8">
        <f t="shared" si="7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 s="8">
        <f t="shared" si="7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 s="8">
        <f t="shared" si="7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 s="8">
        <f t="shared" si="7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 s="8">
        <f t="shared" si="7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 s="8">
        <f t="shared" si="7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 s="8">
        <f t="shared" si="7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 s="8">
        <f t="shared" si="7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 s="8">
        <f t="shared" si="7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 s="8">
        <f t="shared" si="7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 s="8">
        <f t="shared" si="7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 s="8">
        <f t="shared" si="7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 s="8">
        <f t="shared" si="7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 s="8">
        <f t="shared" si="7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 s="8">
        <f t="shared" si="7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 s="8">
        <f t="shared" si="7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 s="8">
        <f t="shared" si="7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 s="8">
        <f t="shared" si="7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 s="8">
        <f t="shared" si="7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 s="8">
        <f t="shared" si="7"/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 s="8">
        <f t="shared" ref="N259:N322" si="9">D259-F259</f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 s="8">
        <f t="shared" si="9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 s="8">
        <f t="shared" si="9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 s="8">
        <f t="shared" si="9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 s="8">
        <f t="shared" si="9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 s="8">
        <f t="shared" si="9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 s="8">
        <f t="shared" si="9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 s="8">
        <f t="shared" si="9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 s="8">
        <f t="shared" si="9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 s="8">
        <f t="shared" si="9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 s="8">
        <f t="shared" si="9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 s="8">
        <f t="shared" si="9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 s="8">
        <f t="shared" si="9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 s="8">
        <f t="shared" si="9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 s="8">
        <f t="shared" si="9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 s="8">
        <f t="shared" si="9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 s="8">
        <f t="shared" si="9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 s="8">
        <f t="shared" si="9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 s="8">
        <f t="shared" si="9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 s="8">
        <f t="shared" si="9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 s="8">
        <f t="shared" si="9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 s="8">
        <f t="shared" si="9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 s="8">
        <f t="shared" si="9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 s="8">
        <f t="shared" si="9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 s="8">
        <f t="shared" si="9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 s="8">
        <f t="shared" si="9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 s="8">
        <f t="shared" si="9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 s="8">
        <f t="shared" si="9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 s="8">
        <f t="shared" si="9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 s="8">
        <f t="shared" si="9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 s="8">
        <f t="shared" si="9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 s="8">
        <f t="shared" si="9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 s="8">
        <f t="shared" si="9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 s="8">
        <f t="shared" si="9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 s="8">
        <f t="shared" si="9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 s="8">
        <f t="shared" si="9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 s="8">
        <f t="shared" si="9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 s="8">
        <f t="shared" si="9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 s="8">
        <f t="shared" si="9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 s="8">
        <f t="shared" si="9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 s="8">
        <f t="shared" si="9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 s="8">
        <f t="shared" si="9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 s="8">
        <f t="shared" si="9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 s="8">
        <f t="shared" si="9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 s="8">
        <f t="shared" si="9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 s="8">
        <f t="shared" si="9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 s="8">
        <f t="shared" si="9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 s="8">
        <f t="shared" si="9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 s="8">
        <f t="shared" si="9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 s="8">
        <f t="shared" si="9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 s="8">
        <f t="shared" si="9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 s="8">
        <f t="shared" si="9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 s="8">
        <f t="shared" si="9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 s="8">
        <f t="shared" si="9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 s="8">
        <f t="shared" si="9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 s="8">
        <f t="shared" si="9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 s="8">
        <f t="shared" si="9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 s="8">
        <f t="shared" si="9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 s="8">
        <f t="shared" si="9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 s="8">
        <f t="shared" si="9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 s="8">
        <f t="shared" si="9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 s="8">
        <f t="shared" si="9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 s="8">
        <f t="shared" si="9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 s="8">
        <f t="shared" si="9"/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 s="8">
        <f t="shared" ref="N323:N386" si="11">D323-F323</f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 s="8">
        <f t="shared" si="11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 s="8">
        <f t="shared" si="11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 s="8">
        <f t="shared" si="11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 s="8">
        <f t="shared" si="11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 s="8">
        <f t="shared" si="11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 s="8">
        <f t="shared" si="11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 s="8">
        <f t="shared" si="11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 s="8">
        <f t="shared" si="11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 s="8">
        <f t="shared" si="11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 s="8">
        <f t="shared" si="11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 s="8">
        <f t="shared" si="11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 s="8">
        <f t="shared" si="11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 s="8">
        <f t="shared" si="11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 s="8">
        <f t="shared" si="11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 s="8">
        <f t="shared" si="11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 s="8">
        <f t="shared" si="11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 s="8">
        <f t="shared" si="11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 s="8">
        <f t="shared" si="11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 s="8">
        <f t="shared" si="11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 s="8">
        <f t="shared" si="11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 s="8">
        <f t="shared" si="11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 s="8">
        <f t="shared" si="11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 s="8">
        <f t="shared" si="11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 s="8">
        <f t="shared" si="11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 s="8">
        <f t="shared" si="11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 s="8">
        <f t="shared" si="11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 s="8">
        <f t="shared" si="11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 s="8">
        <f t="shared" si="11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 s="8">
        <f t="shared" si="11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 s="8">
        <f t="shared" si="11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 s="8">
        <f t="shared" si="11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 s="8">
        <f t="shared" si="11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 s="8">
        <f t="shared" si="11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 s="8">
        <f t="shared" si="11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 s="8">
        <f t="shared" si="11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 s="8">
        <f t="shared" si="11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 s="8">
        <f t="shared" si="11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 s="8">
        <f t="shared" si="11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 s="8">
        <f t="shared" si="11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 s="8">
        <f t="shared" si="11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 s="8">
        <f t="shared" si="11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 s="8">
        <f t="shared" si="11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 s="8">
        <f t="shared" si="11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 s="8">
        <f t="shared" si="11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 s="8">
        <f t="shared" si="11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 s="8">
        <f t="shared" si="11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 s="8">
        <f t="shared" si="11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 s="8">
        <f t="shared" si="11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 s="8">
        <f t="shared" si="11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 s="8">
        <f t="shared" si="11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 s="8">
        <f t="shared" si="11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 s="8">
        <f t="shared" si="11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 s="8">
        <f t="shared" si="11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 s="8">
        <f t="shared" si="11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 s="8">
        <f t="shared" si="11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 s="8">
        <f t="shared" si="11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 s="8">
        <f t="shared" si="11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 s="8">
        <f t="shared" si="11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 s="8">
        <f t="shared" si="11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 s="8">
        <f t="shared" si="11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 s="8">
        <f t="shared" si="11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 s="8">
        <f t="shared" si="11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 s="8">
        <f t="shared" si="11"/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 s="8">
        <f t="shared" ref="N387:N450" si="13">D387-F387</f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 s="8">
        <f t="shared" si="13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 s="8">
        <f t="shared" si="13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 s="8">
        <f t="shared" si="13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 s="8">
        <f t="shared" si="13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 s="8">
        <f t="shared" si="13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 s="8">
        <f t="shared" si="13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 s="8">
        <f t="shared" si="13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 s="8">
        <f t="shared" si="13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 s="8">
        <f t="shared" si="13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 s="8">
        <f t="shared" si="13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 s="8">
        <f t="shared" si="13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 s="8">
        <f t="shared" si="13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 s="8">
        <f t="shared" si="13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 s="8">
        <f t="shared" si="13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 s="8">
        <f t="shared" si="13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 s="8">
        <f t="shared" si="13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 s="8">
        <f t="shared" si="13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 s="8">
        <f t="shared" si="13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 s="8">
        <f t="shared" si="13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 s="8">
        <f t="shared" si="13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 s="8">
        <f t="shared" si="13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 s="8">
        <f t="shared" si="13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 s="8">
        <f t="shared" si="13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 s="8">
        <f t="shared" si="13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 s="8">
        <f t="shared" si="13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 s="8">
        <f t="shared" si="13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 s="8">
        <f t="shared" si="13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 s="8">
        <f t="shared" si="13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 s="8">
        <f t="shared" si="13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 s="8">
        <f t="shared" si="13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 s="8">
        <f t="shared" si="13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 s="8">
        <f t="shared" si="13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 s="8">
        <f t="shared" si="13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 s="8">
        <f t="shared" si="13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 s="8">
        <f t="shared" si="13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 s="8">
        <f t="shared" si="13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 s="8">
        <f t="shared" si="13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 s="8">
        <f t="shared" si="13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 s="8">
        <f t="shared" si="13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 s="8">
        <f t="shared" si="13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 s="8">
        <f t="shared" si="13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 s="8">
        <f t="shared" si="13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 s="8">
        <f t="shared" si="13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 s="8">
        <f t="shared" si="13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 s="8">
        <f t="shared" si="13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 s="8">
        <f t="shared" si="13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 s="8">
        <f t="shared" si="13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 s="8">
        <f t="shared" si="13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 s="8">
        <f t="shared" si="13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 s="8">
        <f t="shared" si="13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 s="8">
        <f t="shared" si="13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 s="8">
        <f t="shared" si="13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 s="8">
        <f t="shared" si="13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 s="8">
        <f t="shared" si="13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 s="8">
        <f t="shared" si="13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 s="8">
        <f t="shared" si="13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 s="8">
        <f t="shared" si="13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 s="8">
        <f t="shared" si="13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 s="8">
        <f t="shared" si="13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 s="8">
        <f t="shared" si="13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 s="8">
        <f t="shared" si="13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 s="8">
        <f t="shared" si="13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 s="8">
        <f t="shared" si="13"/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 s="8">
        <f t="shared" ref="N451:N514" si="15">D451-F451</f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 s="8">
        <f t="shared" si="15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 s="8">
        <f t="shared" si="15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 s="8">
        <f t="shared" si="15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 s="8">
        <f t="shared" si="15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 s="8">
        <f t="shared" si="15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 s="8">
        <f t="shared" si="15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 s="8">
        <f t="shared" si="15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 s="8">
        <f t="shared" si="15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 s="8">
        <f t="shared" si="15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 s="8">
        <f t="shared" si="15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 s="8">
        <f t="shared" si="15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 s="8">
        <f t="shared" si="15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 s="8">
        <f t="shared" si="15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 s="8">
        <f t="shared" si="15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 s="8">
        <f t="shared" si="15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 s="8">
        <f t="shared" si="15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 s="8">
        <f t="shared" si="15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 s="8">
        <f t="shared" si="15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 s="8">
        <f t="shared" si="15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 s="8">
        <f t="shared" si="15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 s="8">
        <f t="shared" si="15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 s="8">
        <f t="shared" si="15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 s="8">
        <f t="shared" si="15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 s="8">
        <f t="shared" si="15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 s="8">
        <f t="shared" si="15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 s="8">
        <f t="shared" si="15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 s="8">
        <f t="shared" si="15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 s="8">
        <f t="shared" si="15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 s="8">
        <f t="shared" si="15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 s="8">
        <f t="shared" si="15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 s="8">
        <f t="shared" si="15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 s="8">
        <f t="shared" si="15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 s="8">
        <f t="shared" si="15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 s="8">
        <f t="shared" si="15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 s="8">
        <f t="shared" si="15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 s="8">
        <f t="shared" si="15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 s="8">
        <f t="shared" si="15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 s="8">
        <f t="shared" si="15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 s="8">
        <f t="shared" si="15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 s="8">
        <f t="shared" si="15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 s="8">
        <f t="shared" si="15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 s="8">
        <f t="shared" si="15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 s="8">
        <f t="shared" si="15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 s="8">
        <f t="shared" si="15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 s="8">
        <f t="shared" si="15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 s="8">
        <f t="shared" si="15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 s="8">
        <f t="shared" si="15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 s="8">
        <f t="shared" si="15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 s="8">
        <f t="shared" si="15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 s="8">
        <f t="shared" si="15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 s="8">
        <f t="shared" si="15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 s="8">
        <f t="shared" si="15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 s="8">
        <f t="shared" si="15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 s="8">
        <f t="shared" si="15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 s="8">
        <f t="shared" si="15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 s="8">
        <f t="shared" si="15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 s="8">
        <f t="shared" si="15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 s="8">
        <f t="shared" si="15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 s="8">
        <f t="shared" si="15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 s="8">
        <f t="shared" si="15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 s="8">
        <f t="shared" si="15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 s="8">
        <f t="shared" si="15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 s="8">
        <f t="shared" si="15"/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 s="8">
        <f t="shared" ref="N515:N578" si="17">D515-F515</f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 s="8">
        <f t="shared" si="17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 s="8">
        <f t="shared" si="17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 s="8">
        <f t="shared" si="17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 s="8">
        <f t="shared" si="17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 s="8">
        <f t="shared" si="17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 s="8">
        <f t="shared" si="17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 s="8">
        <f t="shared" si="17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 s="8">
        <f t="shared" si="17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 s="8">
        <f t="shared" si="17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 s="8">
        <f t="shared" si="17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 s="8">
        <f t="shared" si="17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 s="8">
        <f t="shared" si="17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 s="8">
        <f t="shared" si="17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 s="8">
        <f t="shared" si="17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 s="8">
        <f t="shared" si="17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 s="8">
        <f t="shared" si="17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 s="8">
        <f t="shared" si="17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 s="8">
        <f t="shared" si="17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 s="8">
        <f t="shared" si="17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 s="8">
        <f t="shared" si="17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 s="8">
        <f t="shared" si="17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 s="8">
        <f t="shared" si="17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 s="8">
        <f t="shared" si="17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 s="8">
        <f t="shared" si="17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 s="8">
        <f t="shared" si="17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 s="8">
        <f t="shared" si="17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 s="8">
        <f t="shared" si="17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 s="8">
        <f t="shared" si="17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 s="8">
        <f t="shared" si="17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 s="8">
        <f t="shared" si="17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 s="8">
        <f t="shared" si="17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 s="8">
        <f t="shared" si="17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 s="8">
        <f t="shared" si="17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 s="8">
        <f t="shared" si="17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 s="8">
        <f t="shared" si="17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 s="8">
        <f t="shared" si="17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 s="8">
        <f t="shared" si="17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 s="8">
        <f t="shared" si="17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 s="8">
        <f t="shared" si="17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 s="8">
        <f t="shared" si="17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 s="8">
        <f t="shared" si="17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 s="8">
        <f t="shared" si="17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 s="8">
        <f t="shared" si="17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 s="8">
        <f t="shared" si="17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 s="8">
        <f t="shared" si="17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 s="8">
        <f t="shared" si="17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 s="8">
        <f t="shared" si="17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 s="8">
        <f t="shared" si="17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 s="8">
        <f t="shared" si="17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 s="8">
        <f t="shared" si="17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 s="8">
        <f t="shared" si="17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 s="8">
        <f t="shared" si="17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 s="8">
        <f t="shared" si="17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 s="8">
        <f t="shared" si="17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 s="8">
        <f t="shared" si="17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 s="8">
        <f t="shared" si="17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 s="8">
        <f t="shared" si="17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 s="8">
        <f t="shared" si="17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 s="8">
        <f t="shared" si="17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 s="8">
        <f t="shared" si="17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 s="8">
        <f t="shared" si="17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 s="8">
        <f t="shared" si="17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 s="8">
        <f t="shared" si="17"/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 s="8">
        <f t="shared" ref="N579:N642" si="19">D579-F579</f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 s="8">
        <f t="shared" si="19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 s="8">
        <f t="shared" si="19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 s="8">
        <f t="shared" si="19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 s="8">
        <f t="shared" si="19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 s="8">
        <f t="shared" si="19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 s="8">
        <f t="shared" si="19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 s="8">
        <f t="shared" si="19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 s="8">
        <f t="shared" si="19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 s="8">
        <f t="shared" si="19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 s="8">
        <f t="shared" si="19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 s="8">
        <f t="shared" si="19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 s="8">
        <f t="shared" si="19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 s="8">
        <f t="shared" si="19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 s="8">
        <f t="shared" si="19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 s="8">
        <f t="shared" si="19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 s="8">
        <f t="shared" si="19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 s="8">
        <f t="shared" si="19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 s="8">
        <f t="shared" si="19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 s="8">
        <f t="shared" si="19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 s="8">
        <f t="shared" si="19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 s="8">
        <f t="shared" si="19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 s="8">
        <f t="shared" si="19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 s="8">
        <f t="shared" si="19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 s="8">
        <f t="shared" si="19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 s="8">
        <f t="shared" si="19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 s="8">
        <f t="shared" si="19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 s="8">
        <f t="shared" si="19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 s="8">
        <f t="shared" si="19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 s="8">
        <f t="shared" si="19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 s="8">
        <f t="shared" si="19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 s="8">
        <f t="shared" si="19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 s="8">
        <f t="shared" si="19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 s="8">
        <f t="shared" si="19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 s="8">
        <f t="shared" si="19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 s="8">
        <f t="shared" si="19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 s="8">
        <f t="shared" si="19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 s="8">
        <f t="shared" si="19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 s="8">
        <f t="shared" si="19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 s="8">
        <f t="shared" si="19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 s="8">
        <f t="shared" si="19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 s="8">
        <f t="shared" si="19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 s="8">
        <f t="shared" si="19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 s="8">
        <f t="shared" si="19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 s="8">
        <f t="shared" si="19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 s="8">
        <f t="shared" si="19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 s="8">
        <f t="shared" si="19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 s="8">
        <f t="shared" si="19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 s="8">
        <f t="shared" si="19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 s="8">
        <f t="shared" si="19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 s="8">
        <f t="shared" si="19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 s="8">
        <f t="shared" si="19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 s="8">
        <f t="shared" si="19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 s="8">
        <f t="shared" si="19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 s="8">
        <f t="shared" si="19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 s="8">
        <f t="shared" si="19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 s="8">
        <f t="shared" si="19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 s="8">
        <f t="shared" si="19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 s="8">
        <f t="shared" si="19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 s="8">
        <f t="shared" si="19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 s="8">
        <f t="shared" si="19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 s="8">
        <f t="shared" si="19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 s="8">
        <f t="shared" si="19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 s="8">
        <f t="shared" si="19"/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 s="8">
        <f t="shared" ref="N643:N706" si="21">D643-F643</f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 s="8">
        <f t="shared" si="21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 s="8">
        <f t="shared" si="21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 s="8">
        <f t="shared" si="21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 s="8">
        <f t="shared" si="21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 s="8">
        <f t="shared" si="21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 s="8">
        <f t="shared" si="21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 s="8">
        <f t="shared" si="21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 s="8">
        <f t="shared" si="21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 s="8">
        <f t="shared" si="21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 s="8">
        <f t="shared" si="21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 s="8">
        <f t="shared" si="21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 s="8">
        <f t="shared" si="21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 s="8">
        <f t="shared" si="21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 s="8">
        <f t="shared" si="21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 s="8">
        <f t="shared" si="21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 s="8">
        <f t="shared" si="21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 s="8">
        <f t="shared" si="21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 s="8">
        <f t="shared" si="21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 s="8">
        <f t="shared" si="21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 s="8">
        <f t="shared" si="21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 s="8">
        <f t="shared" si="21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 s="8">
        <f t="shared" si="21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 s="8">
        <f t="shared" si="21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 s="8">
        <f t="shared" si="21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 s="8">
        <f t="shared" si="21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 s="8">
        <f t="shared" si="21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 s="8">
        <f t="shared" si="21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 s="8">
        <f t="shared" si="21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 s="8">
        <f t="shared" si="21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 s="8">
        <f t="shared" si="21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 s="8">
        <f t="shared" si="21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 s="8">
        <f t="shared" si="21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 s="8">
        <f t="shared" si="21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 s="8">
        <f t="shared" si="21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 s="8">
        <f t="shared" si="21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 s="8">
        <f t="shared" si="21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 s="8">
        <f t="shared" si="21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 s="8">
        <f t="shared" si="21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 s="8">
        <f t="shared" si="21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 s="8">
        <f t="shared" si="21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 s="8">
        <f t="shared" si="21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 s="8">
        <f t="shared" si="21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 s="8">
        <f t="shared" si="21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 s="8">
        <f t="shared" si="21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 s="8">
        <f t="shared" si="21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 s="8">
        <f t="shared" si="21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 s="8">
        <f t="shared" si="21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 s="8">
        <f t="shared" si="21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 s="8">
        <f t="shared" si="21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 s="8">
        <f t="shared" si="21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 s="8">
        <f t="shared" si="21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 s="8">
        <f t="shared" si="21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 s="8">
        <f t="shared" si="21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 s="8">
        <f t="shared" si="21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 s="8">
        <f t="shared" si="21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 s="8">
        <f t="shared" si="21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 s="8">
        <f t="shared" si="21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 s="8">
        <f t="shared" si="21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 s="8">
        <f t="shared" si="21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 s="8">
        <f t="shared" si="21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 s="8">
        <f t="shared" si="21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 s="8">
        <f t="shared" si="21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 s="8">
        <f t="shared" si="21"/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 s="8">
        <f t="shared" ref="N707:N770" si="23">D707-F707</f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 s="8">
        <f t="shared" si="23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 s="8">
        <f t="shared" si="23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 s="8">
        <f t="shared" si="23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 s="8">
        <f t="shared" si="23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 s="8">
        <f t="shared" si="23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 s="8">
        <f t="shared" si="23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 s="8">
        <f t="shared" si="23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 s="8">
        <f t="shared" si="23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 s="8">
        <f t="shared" si="23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 s="8">
        <f t="shared" si="23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 s="8">
        <f t="shared" si="23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 s="8">
        <f t="shared" si="23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 s="8">
        <f t="shared" si="23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 s="8">
        <f t="shared" si="23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 s="8">
        <f t="shared" si="23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 s="8">
        <f t="shared" si="23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 s="8">
        <f t="shared" si="23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 s="8">
        <f t="shared" si="23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 s="8">
        <f t="shared" si="23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 s="8">
        <f t="shared" si="23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 s="8">
        <f t="shared" si="23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 s="8">
        <f t="shared" si="23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 s="8">
        <f t="shared" si="23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 s="8">
        <f t="shared" si="23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 s="8">
        <f t="shared" si="23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 s="8">
        <f t="shared" si="23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 s="8">
        <f t="shared" si="23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 s="8">
        <f t="shared" si="23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 s="8">
        <f t="shared" si="23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 s="8">
        <f t="shared" si="23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 s="8">
        <f t="shared" si="23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 s="8">
        <f t="shared" si="23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 s="8">
        <f t="shared" si="23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 s="8">
        <f t="shared" si="23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 s="8">
        <f t="shared" si="23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 s="8">
        <f t="shared" si="23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 s="8">
        <f t="shared" si="23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 s="8">
        <f t="shared" si="23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 s="8">
        <f t="shared" si="23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 s="8">
        <f t="shared" si="23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 s="8">
        <f t="shared" si="23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 s="8">
        <f t="shared" si="23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 s="8">
        <f t="shared" si="23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 s="8">
        <f t="shared" si="23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 s="8">
        <f t="shared" si="23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 s="8">
        <f t="shared" si="23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 s="8">
        <f t="shared" si="23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 s="8">
        <f t="shared" si="23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 s="8">
        <f t="shared" si="23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 s="8">
        <f t="shared" si="23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 s="8">
        <f t="shared" si="23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 s="8">
        <f t="shared" si="23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 s="8">
        <f t="shared" si="23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 s="8">
        <f t="shared" si="23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 s="8">
        <f t="shared" si="23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 s="8">
        <f t="shared" si="23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 s="8">
        <f t="shared" si="23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 s="8">
        <f t="shared" si="23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 s="8">
        <f t="shared" si="23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 s="8">
        <f t="shared" si="23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 s="8">
        <f t="shared" si="23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 s="8">
        <f t="shared" si="23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 s="8">
        <f t="shared" si="23"/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 s="8">
        <f t="shared" ref="N771:N834" si="25">D771-F771</f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 s="8">
        <f t="shared" si="25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 s="8">
        <f t="shared" si="25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 s="8">
        <f t="shared" si="25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 s="8">
        <f t="shared" si="25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 s="8">
        <f t="shared" si="25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 s="8">
        <f t="shared" si="25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 s="8">
        <f t="shared" si="25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 s="8">
        <f t="shared" si="25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 s="8">
        <f t="shared" si="25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 s="8">
        <f t="shared" si="25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 s="8">
        <f t="shared" si="25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 s="8">
        <f t="shared" si="25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 s="8">
        <f t="shared" si="25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 s="8">
        <f t="shared" si="25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 s="8">
        <f t="shared" si="25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 s="8">
        <f t="shared" si="25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 s="8">
        <f t="shared" si="25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 s="8">
        <f t="shared" si="25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 s="8">
        <f t="shared" si="25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 s="8">
        <f t="shared" si="25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 s="8">
        <f t="shared" si="25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 s="8">
        <f t="shared" si="25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 s="8">
        <f t="shared" si="25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 s="8">
        <f t="shared" si="25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 s="8">
        <f t="shared" si="25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 s="8">
        <f t="shared" si="25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 s="8">
        <f t="shared" si="25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 s="8">
        <f t="shared" si="25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 s="8">
        <f t="shared" si="25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 s="8">
        <f t="shared" si="25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 s="8">
        <f t="shared" si="25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 s="8">
        <f t="shared" si="25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 s="8">
        <f t="shared" si="25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 s="8">
        <f t="shared" si="25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 s="8">
        <f t="shared" si="25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 s="8">
        <f t="shared" si="25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 s="8">
        <f t="shared" si="25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 s="8">
        <f t="shared" si="25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 s="8">
        <f t="shared" si="25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 s="8">
        <f t="shared" si="25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 s="8">
        <f t="shared" si="25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 s="8">
        <f t="shared" si="25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 s="8">
        <f t="shared" si="25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 s="8">
        <f t="shared" si="25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 s="8">
        <f t="shared" si="25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 s="8">
        <f t="shared" si="25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 s="8">
        <f t="shared" si="25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 s="8">
        <f t="shared" si="25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 s="8">
        <f t="shared" si="25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 s="8">
        <f t="shared" si="25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 s="8">
        <f t="shared" si="25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 s="8">
        <f t="shared" si="25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 s="8">
        <f t="shared" si="25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 s="8">
        <f t="shared" si="25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 s="8">
        <f t="shared" si="25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 s="8">
        <f t="shared" si="25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 s="8">
        <f t="shared" si="25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 s="8">
        <f t="shared" si="25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 s="8">
        <f t="shared" si="25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 s="8">
        <f t="shared" si="25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 s="8">
        <f t="shared" si="25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 s="8">
        <f t="shared" si="25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 s="8">
        <f t="shared" si="25"/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 s="8">
        <f t="shared" ref="N835:N898" si="27">D835-F835</f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 s="8">
        <f t="shared" si="27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 s="8">
        <f t="shared" si="27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 s="8">
        <f t="shared" si="27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 s="8">
        <f t="shared" si="27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 s="8">
        <f t="shared" si="27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 s="8">
        <f t="shared" si="27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 s="8">
        <f t="shared" si="27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 s="8">
        <f t="shared" si="27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 s="8">
        <f t="shared" si="27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 s="8">
        <f t="shared" si="27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 s="8">
        <f t="shared" si="27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 s="8">
        <f t="shared" si="27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 s="8">
        <f t="shared" si="27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 s="8">
        <f t="shared" si="27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 s="8">
        <f t="shared" si="27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 s="8">
        <f t="shared" si="27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 s="8">
        <f t="shared" si="27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 s="8">
        <f t="shared" si="27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 s="8">
        <f t="shared" si="27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 s="8">
        <f t="shared" si="27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 s="8">
        <f t="shared" si="27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 s="8">
        <f t="shared" si="27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 s="8">
        <f t="shared" si="27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 s="8">
        <f t="shared" si="27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 s="8">
        <f t="shared" si="27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 s="8">
        <f t="shared" si="27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 s="8">
        <f t="shared" si="27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 s="8">
        <f t="shared" si="27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 s="8">
        <f t="shared" si="27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 s="8">
        <f t="shared" si="27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 s="8">
        <f t="shared" si="27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 s="8">
        <f t="shared" si="27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 s="8">
        <f t="shared" si="27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 s="8">
        <f t="shared" si="27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 s="8">
        <f t="shared" si="27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 s="8">
        <f t="shared" si="27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 s="8">
        <f t="shared" si="27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 s="8">
        <f t="shared" si="27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 s="8">
        <f t="shared" si="27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 s="8">
        <f t="shared" si="27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 s="8">
        <f t="shared" si="27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 s="8">
        <f t="shared" si="27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 s="8">
        <f t="shared" si="27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 s="8">
        <f t="shared" si="27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 s="8">
        <f t="shared" si="27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 s="8">
        <f t="shared" si="27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 s="8">
        <f t="shared" si="27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 s="8">
        <f t="shared" si="27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 s="8">
        <f t="shared" si="27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 s="8">
        <f t="shared" si="27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 s="8">
        <f t="shared" si="27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 s="8">
        <f t="shared" si="27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 s="8">
        <f t="shared" si="27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 s="8">
        <f t="shared" si="27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 s="8">
        <f t="shared" si="27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 s="8">
        <f t="shared" si="27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 s="8">
        <f t="shared" si="27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 s="8">
        <f t="shared" si="27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 s="8">
        <f t="shared" si="27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 s="8">
        <f t="shared" si="27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 s="8">
        <f t="shared" si="27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 s="8">
        <f t="shared" si="27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 s="8">
        <f t="shared" si="27"/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 s="8">
        <f t="shared" ref="N899:N962" si="29">D899-F899</f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 s="8">
        <f t="shared" si="29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 s="8">
        <f t="shared" si="29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 s="8">
        <f t="shared" si="29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 s="8">
        <f t="shared" si="29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 s="8">
        <f t="shared" si="29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 s="8">
        <f t="shared" si="29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 s="8">
        <f t="shared" si="29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 s="8">
        <f t="shared" si="29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 s="8">
        <f t="shared" si="29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 s="8">
        <f t="shared" si="29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 s="8">
        <f t="shared" si="29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 s="8">
        <f t="shared" si="29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 s="8">
        <f t="shared" si="29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 s="8">
        <f t="shared" si="29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 s="8">
        <f t="shared" si="29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 s="8">
        <f t="shared" si="29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 s="8">
        <f t="shared" si="29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 s="8">
        <f t="shared" si="29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 s="8">
        <f t="shared" si="29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 s="8">
        <f t="shared" si="29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 s="8">
        <f t="shared" si="29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 s="8">
        <f t="shared" si="29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 s="8">
        <f t="shared" si="29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 s="8">
        <f t="shared" si="29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 s="8">
        <f t="shared" si="29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 s="8">
        <f t="shared" si="29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 s="8">
        <f t="shared" si="29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 s="8">
        <f t="shared" si="29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 s="8">
        <f t="shared" si="29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 s="8">
        <f t="shared" si="29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 s="8">
        <f t="shared" si="29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 s="8">
        <f t="shared" si="29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 s="8">
        <f t="shared" si="29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 s="8">
        <f t="shared" si="29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 s="8">
        <f t="shared" si="29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 s="8">
        <f t="shared" si="29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 s="8">
        <f t="shared" si="29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 s="8">
        <f t="shared" si="29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 s="8">
        <f t="shared" si="29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 s="8">
        <f t="shared" si="29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 s="8">
        <f t="shared" si="29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 s="8">
        <f t="shared" si="29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 s="8">
        <f t="shared" si="29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 s="8">
        <f t="shared" si="29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 s="8">
        <f t="shared" si="29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 s="8">
        <f t="shared" si="29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 s="8">
        <f t="shared" si="29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 s="8">
        <f t="shared" si="29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 s="8">
        <f t="shared" si="29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 s="8">
        <f t="shared" si="29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 s="8">
        <f t="shared" si="29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 s="8">
        <f t="shared" si="29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 s="8">
        <f t="shared" si="29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 s="8">
        <f t="shared" si="29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 s="8">
        <f t="shared" si="29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 s="8">
        <f t="shared" si="29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 s="8">
        <f t="shared" si="29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 s="8">
        <f t="shared" si="29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 s="8">
        <f t="shared" si="29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 s="8">
        <f t="shared" si="29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 s="8">
        <f t="shared" si="29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 s="8">
        <f t="shared" si="29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 s="8">
        <f t="shared" si="29"/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 s="8">
        <f t="shared" ref="N963:N1026" si="31">D963-F963</f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 s="8">
        <f t="shared" si="31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 s="8">
        <f t="shared" si="31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 s="8">
        <f t="shared" si="31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 s="8">
        <f t="shared" si="31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 s="8">
        <f t="shared" si="31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 s="8">
        <f t="shared" si="31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 s="8">
        <f t="shared" si="31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 s="8">
        <f t="shared" si="31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 s="8">
        <f t="shared" si="31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 s="8">
        <f t="shared" si="31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 s="8">
        <f t="shared" si="31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 s="8">
        <f t="shared" si="31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 s="8">
        <f t="shared" si="31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 s="8">
        <f t="shared" si="31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 s="8">
        <f t="shared" si="31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 s="8">
        <f t="shared" si="31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 s="8">
        <f t="shared" si="31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 s="8">
        <f t="shared" si="31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 s="8">
        <f t="shared" si="31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 s="8">
        <f t="shared" si="31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 s="8">
        <f t="shared" si="31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 s="8">
        <f t="shared" si="31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 s="8">
        <f t="shared" si="31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 s="8">
        <f t="shared" si="31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 s="8">
        <f t="shared" si="31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 s="8">
        <f t="shared" si="31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 s="8">
        <f t="shared" si="31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 s="8">
        <f t="shared" si="31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 s="8">
        <f t="shared" si="31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 s="8">
        <f t="shared" si="31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 s="8">
        <f t="shared" si="31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 s="8">
        <f t="shared" si="31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 s="8">
        <f t="shared" si="31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 s="8">
        <f t="shared" si="31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 s="8">
        <f t="shared" si="31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 s="8">
        <f t="shared" si="31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 s="8">
        <f t="shared" si="31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 s="8">
        <f t="shared" si="31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 s="8">
        <f t="shared" si="31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 s="8">
        <f t="shared" si="31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 s="8">
        <f t="shared" si="31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 s="8">
        <f t="shared" si="31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 s="8">
        <f t="shared" si="31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 s="8">
        <f t="shared" si="31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 s="8">
        <f t="shared" si="31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 s="8">
        <f t="shared" si="31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 s="8">
        <f t="shared" si="31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 s="8">
        <f t="shared" si="31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 s="8">
        <f t="shared" si="31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 s="8">
        <f t="shared" si="31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 s="8">
        <f t="shared" si="31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 s="8">
        <f t="shared" si="31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 s="8">
        <f t="shared" si="31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 s="8">
        <f t="shared" si="31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 s="8">
        <f t="shared" si="31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 s="8">
        <f t="shared" si="31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 s="8">
        <f t="shared" si="31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 s="8">
        <f t="shared" si="31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 s="8">
        <f t="shared" si="31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 s="8">
        <f t="shared" si="31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 s="8">
        <f t="shared" si="31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 s="8">
        <f t="shared" si="31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 s="8">
        <f t="shared" si="31"/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 s="8">
        <f t="shared" ref="N1027:N1090" si="33">D1027-F1027</f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 s="8">
        <f t="shared" si="33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 s="8">
        <f t="shared" si="33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 s="8">
        <f t="shared" si="33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 s="8">
        <f t="shared" si="33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 s="8">
        <f t="shared" si="33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 s="8">
        <f t="shared" si="33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 s="8">
        <f t="shared" si="33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 s="8">
        <f t="shared" si="33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 s="8">
        <f t="shared" si="33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 s="8">
        <f t="shared" si="33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 s="8">
        <f t="shared" si="33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 s="8">
        <f t="shared" si="33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 s="8">
        <f t="shared" si="33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 s="8">
        <f t="shared" si="33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 s="8">
        <f t="shared" si="33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 s="8">
        <f t="shared" si="33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 s="8">
        <f t="shared" si="33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 s="8">
        <f t="shared" si="33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 s="8">
        <f t="shared" si="33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 s="8">
        <f t="shared" si="33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 s="8">
        <f t="shared" si="33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 s="8">
        <f t="shared" si="33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 s="8">
        <f t="shared" si="33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 s="8">
        <f t="shared" si="33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 s="8">
        <f t="shared" si="33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 s="8">
        <f t="shared" si="33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 s="8">
        <f t="shared" si="33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 s="8">
        <f t="shared" si="33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 s="8">
        <f t="shared" si="33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 s="8">
        <f t="shared" si="33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 s="8">
        <f t="shared" si="33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 s="8">
        <f t="shared" si="33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 s="8">
        <f t="shared" si="33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 s="8">
        <f t="shared" si="33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 s="8">
        <f t="shared" si="33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 s="8">
        <f t="shared" si="33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 s="8">
        <f t="shared" si="33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 s="8">
        <f t="shared" si="33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 s="8">
        <f t="shared" si="33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 s="8">
        <f t="shared" si="33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 s="8">
        <f t="shared" si="33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 s="8">
        <f t="shared" si="33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 s="8">
        <f t="shared" si="33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 s="8">
        <f t="shared" si="33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 s="8">
        <f t="shared" si="33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 s="8">
        <f t="shared" si="33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 s="8">
        <f t="shared" si="33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 s="8">
        <f t="shared" si="33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 s="8">
        <f t="shared" si="33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 s="8">
        <f t="shared" si="33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 s="8">
        <f t="shared" si="33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 s="8">
        <f t="shared" si="33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 s="8">
        <f t="shared" si="33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 s="8">
        <f t="shared" si="33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 s="8">
        <f t="shared" si="33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 s="8">
        <f t="shared" si="33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 s="8">
        <f t="shared" si="33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 s="8">
        <f t="shared" si="33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 s="8">
        <f t="shared" si="33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 s="8">
        <f t="shared" si="33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 s="8">
        <f t="shared" si="33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 s="8">
        <f t="shared" si="33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 s="8">
        <f t="shared" si="33"/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 s="8">
        <f t="shared" ref="N1091:N1154" si="35">D1091-F1091</f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 s="8">
        <f t="shared" si="35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 s="8">
        <f t="shared" si="35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 s="8">
        <f t="shared" si="35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 s="8">
        <f t="shared" si="35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 s="8">
        <f t="shared" si="35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 s="8">
        <f t="shared" si="35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 s="8">
        <f t="shared" si="35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 s="8">
        <f t="shared" si="35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 s="8">
        <f t="shared" si="35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 s="8">
        <f t="shared" si="35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 s="8">
        <f t="shared" si="35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 s="8">
        <f t="shared" si="35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 s="8">
        <f t="shared" si="35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 s="8">
        <f t="shared" si="35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 s="8">
        <f t="shared" si="35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 s="8">
        <f t="shared" si="35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 s="8">
        <f t="shared" si="35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 s="8">
        <f t="shared" si="35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 s="8">
        <f t="shared" si="35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 s="8">
        <f t="shared" si="35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 s="8">
        <f t="shared" si="35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 s="8">
        <f t="shared" si="35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 s="8">
        <f t="shared" si="35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 s="8">
        <f t="shared" si="35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 s="8">
        <f t="shared" si="35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 s="8">
        <f t="shared" si="35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 s="8">
        <f t="shared" si="35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 s="8">
        <f t="shared" si="35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 s="8">
        <f t="shared" si="35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 s="8">
        <f t="shared" si="35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 s="8">
        <f t="shared" si="35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 s="8">
        <f t="shared" si="35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 s="8">
        <f t="shared" si="35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 s="8">
        <f t="shared" si="35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 s="8">
        <f t="shared" si="35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 s="8">
        <f t="shared" si="35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 s="8">
        <f t="shared" si="35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 s="8">
        <f t="shared" si="35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 s="8">
        <f t="shared" si="35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 s="8">
        <f t="shared" si="35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 s="8">
        <f t="shared" si="35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 s="8">
        <f t="shared" si="35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 s="8">
        <f t="shared" si="35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 s="8">
        <f t="shared" si="35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 s="8">
        <f t="shared" si="35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 s="8">
        <f t="shared" si="35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 s="8">
        <f t="shared" si="35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 s="8">
        <f t="shared" si="35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 s="8">
        <f t="shared" si="35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 s="8">
        <f t="shared" si="35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 s="8">
        <f t="shared" si="35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 s="8">
        <f t="shared" si="35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 s="8">
        <f t="shared" si="35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 s="8">
        <f t="shared" si="35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 s="8">
        <f t="shared" si="35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 s="8">
        <f t="shared" si="35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 s="8">
        <f t="shared" si="35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 s="8">
        <f t="shared" si="35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 s="8">
        <f t="shared" si="35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 s="8">
        <f t="shared" si="35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 s="8">
        <f t="shared" si="35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 s="8">
        <f t="shared" si="35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 s="8">
        <f t="shared" si="35"/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 s="8">
        <f t="shared" ref="N1155:N1218" si="37">D1155-F1155</f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 s="8">
        <f t="shared" si="37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 s="8">
        <f t="shared" si="37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 s="8">
        <f t="shared" si="37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 s="8">
        <f t="shared" si="37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 s="8">
        <f t="shared" si="37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 s="8">
        <f t="shared" si="37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 s="8">
        <f t="shared" si="37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 s="8">
        <f t="shared" si="37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 s="8">
        <f t="shared" si="37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 s="8">
        <f t="shared" si="37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 s="8">
        <f t="shared" si="37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 s="8">
        <f t="shared" si="37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 s="8">
        <f t="shared" si="37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 s="8">
        <f t="shared" si="37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 s="8">
        <f t="shared" si="37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 s="8">
        <f t="shared" si="37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 s="8">
        <f t="shared" si="37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 s="8">
        <f t="shared" si="37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 s="8">
        <f t="shared" si="37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 s="8">
        <f t="shared" si="37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 s="8">
        <f t="shared" si="37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 s="8">
        <f t="shared" si="37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 s="8">
        <f t="shared" si="37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 s="8">
        <f t="shared" si="37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 s="8">
        <f t="shared" si="37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 s="8">
        <f t="shared" si="37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 s="8">
        <f t="shared" si="37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 s="8">
        <f t="shared" si="37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 s="8">
        <f t="shared" si="37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 s="8">
        <f t="shared" si="37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 s="8">
        <f t="shared" si="37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 s="8">
        <f t="shared" si="37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 s="8">
        <f t="shared" si="37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 s="8">
        <f t="shared" si="37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 s="8">
        <f t="shared" si="37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 s="8">
        <f t="shared" si="37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 s="8">
        <f t="shared" si="37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 s="8">
        <f t="shared" si="37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 s="8">
        <f t="shared" si="37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 s="8">
        <f t="shared" si="37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 s="8">
        <f t="shared" si="37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 s="8">
        <f t="shared" si="37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 s="8">
        <f t="shared" si="37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 s="8">
        <f t="shared" si="37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 s="8">
        <f t="shared" si="37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 s="8">
        <f t="shared" si="37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 s="8">
        <f t="shared" si="37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 s="8">
        <f t="shared" si="37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 s="8">
        <f t="shared" si="37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 s="8">
        <f t="shared" si="37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 s="8">
        <f t="shared" si="37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 s="8">
        <f t="shared" si="37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 s="8">
        <f t="shared" si="37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 s="8">
        <f t="shared" si="37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 s="8">
        <f t="shared" si="37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 s="8">
        <f t="shared" si="37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 s="8">
        <f t="shared" si="37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 s="8">
        <f t="shared" si="37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 s="8">
        <f t="shared" si="37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 s="8">
        <f t="shared" si="37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 s="8">
        <f t="shared" si="37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 s="8">
        <f t="shared" si="37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 s="8">
        <f t="shared" si="37"/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 s="8">
        <f t="shared" ref="N1219:N1282" si="39">D1219-F1219</f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 s="8">
        <f t="shared" si="39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 s="8">
        <f t="shared" si="39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 s="8">
        <f t="shared" si="39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 s="8">
        <f t="shared" si="39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 s="8">
        <f t="shared" si="39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 s="8">
        <f t="shared" si="39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 s="8">
        <f t="shared" si="39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 s="8">
        <f t="shared" si="39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 s="8">
        <f t="shared" si="39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 s="8">
        <f t="shared" si="39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 s="8">
        <f t="shared" si="39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 s="8">
        <f t="shared" si="39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 s="8">
        <f t="shared" si="39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 s="8">
        <f t="shared" si="39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 s="8">
        <f t="shared" si="39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 s="8">
        <f t="shared" si="39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 s="8">
        <f t="shared" si="39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 s="8">
        <f t="shared" si="39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 s="8">
        <f t="shared" si="39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 s="8">
        <f t="shared" si="39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 s="8">
        <f t="shared" si="39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 s="8">
        <f t="shared" si="39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 s="8">
        <f t="shared" si="39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 s="8">
        <f t="shared" si="39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 s="8">
        <f t="shared" si="39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 s="8">
        <f t="shared" si="39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 s="8">
        <f t="shared" si="39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 s="8">
        <f t="shared" si="39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 s="8">
        <f t="shared" si="39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 s="8">
        <f t="shared" si="39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 s="8">
        <f t="shared" si="39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 s="8">
        <f t="shared" si="39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 s="8">
        <f t="shared" si="39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 s="8">
        <f t="shared" si="39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 s="8">
        <f t="shared" si="39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 s="8">
        <f t="shared" si="39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 s="8">
        <f t="shared" si="39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 s="8">
        <f t="shared" si="39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 s="8">
        <f t="shared" si="39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 s="8">
        <f t="shared" si="39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 s="8">
        <f t="shared" si="39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 s="8">
        <f t="shared" si="39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 s="8">
        <f t="shared" si="39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 s="8">
        <f t="shared" si="39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 s="8">
        <f t="shared" si="39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 s="8">
        <f t="shared" si="39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 s="8">
        <f t="shared" si="39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 s="8">
        <f t="shared" si="39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 s="8">
        <f t="shared" si="39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 s="8">
        <f t="shared" si="39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 s="8">
        <f t="shared" si="39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 s="8">
        <f t="shared" si="39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 s="8">
        <f t="shared" si="39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 s="8">
        <f t="shared" si="39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 s="8">
        <f t="shared" si="39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 s="8">
        <f t="shared" si="39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 s="8">
        <f t="shared" si="39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 s="8">
        <f t="shared" si="39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 s="8">
        <f t="shared" si="39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 s="8">
        <f t="shared" si="39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 s="8">
        <f t="shared" si="39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 s="8">
        <f t="shared" si="39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 s="8">
        <f t="shared" si="39"/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 s="8">
        <f t="shared" ref="N1283:N1346" si="41">D1283-F1283</f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 s="8">
        <f t="shared" si="41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 s="8">
        <f t="shared" si="41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 s="8">
        <f t="shared" si="41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 s="8">
        <f t="shared" si="41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 s="8">
        <f t="shared" si="41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 s="8">
        <f t="shared" si="41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 s="8">
        <f t="shared" si="41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 s="8">
        <f t="shared" si="41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 s="8">
        <f t="shared" si="41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 s="8">
        <f t="shared" si="41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 s="8">
        <f t="shared" si="41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 s="8">
        <f t="shared" si="41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 s="8">
        <f t="shared" si="41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 s="8">
        <f t="shared" si="41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 s="8">
        <f t="shared" si="41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 s="8">
        <f t="shared" si="41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 s="8">
        <f t="shared" si="41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 s="8">
        <f t="shared" si="41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 s="8">
        <f t="shared" si="41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 s="8">
        <f t="shared" si="41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 s="8">
        <f t="shared" si="41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 s="8">
        <f t="shared" si="41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 s="8">
        <f t="shared" si="41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 s="8">
        <f t="shared" si="41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 s="8">
        <f t="shared" si="41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 s="8">
        <f t="shared" si="41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 s="8">
        <f t="shared" si="41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 s="8">
        <f t="shared" si="41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 s="8">
        <f t="shared" si="41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 s="8">
        <f t="shared" si="41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 s="8">
        <f t="shared" si="41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 s="8">
        <f t="shared" si="41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 s="8">
        <f t="shared" si="41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 s="8">
        <f t="shared" si="41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 s="8">
        <f t="shared" si="41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 s="8">
        <f t="shared" si="41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 s="8">
        <f t="shared" si="41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 s="8">
        <f t="shared" si="41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 s="8">
        <f t="shared" si="41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 s="8">
        <f t="shared" si="41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 s="8">
        <f t="shared" si="41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 s="8">
        <f t="shared" si="41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 s="8">
        <f t="shared" si="41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 s="8">
        <f t="shared" si="41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 s="8">
        <f t="shared" si="41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 s="8">
        <f t="shared" si="41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 s="8">
        <f t="shared" si="41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 s="8">
        <f t="shared" si="41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 s="8">
        <f t="shared" si="41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 s="8">
        <f t="shared" si="41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 s="8">
        <f t="shared" si="41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 s="8">
        <f t="shared" si="41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 s="8">
        <f t="shared" si="41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 s="8">
        <f t="shared" si="41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 s="8">
        <f t="shared" si="41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 s="8">
        <f t="shared" si="41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 s="8">
        <f t="shared" si="41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 s="8">
        <f t="shared" si="41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 s="8">
        <f t="shared" si="41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 s="8">
        <f t="shared" si="41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 s="8">
        <f t="shared" si="41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 s="8">
        <f t="shared" si="41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 s="8">
        <f t="shared" si="41"/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 s="8">
        <f t="shared" ref="N1347:N1410" si="43">D1347-F1347</f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 s="8">
        <f t="shared" si="43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 s="8">
        <f t="shared" si="43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 s="8">
        <f t="shared" si="43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 s="8">
        <f t="shared" si="43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 s="8">
        <f t="shared" si="43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 s="8">
        <f t="shared" si="43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 s="8">
        <f t="shared" si="43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 s="8">
        <f t="shared" si="43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 s="8">
        <f t="shared" si="43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 s="8">
        <f t="shared" si="43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 s="8">
        <f t="shared" si="43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 s="8">
        <f t="shared" si="43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 s="8">
        <f t="shared" si="43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 s="8">
        <f t="shared" si="43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 s="8">
        <f t="shared" si="43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 s="8">
        <f t="shared" si="43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 s="8">
        <f t="shared" si="43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 s="8">
        <f t="shared" si="43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 s="8">
        <f t="shared" si="43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 s="8">
        <f t="shared" si="43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 s="8">
        <f t="shared" si="43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 s="8">
        <f t="shared" si="43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 s="8">
        <f t="shared" si="43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 s="8">
        <f t="shared" si="43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 s="8">
        <f t="shared" si="43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 s="8">
        <f t="shared" si="43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 s="8">
        <f t="shared" si="43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 s="8">
        <f t="shared" si="43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 s="8">
        <f t="shared" si="43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 s="8">
        <f t="shared" si="43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 s="8">
        <f t="shared" si="43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 s="8">
        <f t="shared" si="43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 s="8">
        <f t="shared" si="43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 s="8">
        <f t="shared" si="43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 s="8">
        <f t="shared" si="43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 s="8">
        <f t="shared" si="43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 s="8">
        <f t="shared" si="43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 s="8">
        <f t="shared" si="43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 s="8">
        <f t="shared" si="43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 s="8">
        <f t="shared" si="43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 s="8">
        <f t="shared" si="43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 s="8">
        <f t="shared" si="43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 s="8">
        <f t="shared" si="43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 s="8">
        <f t="shared" si="43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 s="8">
        <f t="shared" si="43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 s="8">
        <f t="shared" si="43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 s="8">
        <f t="shared" si="43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 s="8">
        <f t="shared" si="43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 s="8">
        <f t="shared" si="43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 s="8">
        <f t="shared" si="43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 s="8">
        <f t="shared" si="43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 s="8">
        <f t="shared" si="43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 s="8">
        <f t="shared" si="43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 s="8">
        <f t="shared" si="43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 s="8">
        <f t="shared" si="43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 s="8">
        <f t="shared" si="43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 s="8">
        <f t="shared" si="43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 s="8">
        <f t="shared" si="43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 s="8">
        <f t="shared" si="43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 s="8">
        <f t="shared" si="43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 s="8">
        <f t="shared" si="43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 s="8">
        <f t="shared" si="43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 s="8">
        <f t="shared" si="43"/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 s="8">
        <f t="shared" ref="N1411:N1474" si="45">D1411-F1411</f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 s="8">
        <f t="shared" si="45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 s="8">
        <f t="shared" si="45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 s="8">
        <f t="shared" si="45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 s="8">
        <f t="shared" si="45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 s="8">
        <f t="shared" si="45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 s="8">
        <f t="shared" si="45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 s="8">
        <f t="shared" si="45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 s="8">
        <f t="shared" si="45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 s="8">
        <f t="shared" si="45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 s="8">
        <f t="shared" si="45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 s="8">
        <f t="shared" si="45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 s="8">
        <f t="shared" si="45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 s="8">
        <f t="shared" si="45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 s="8">
        <f t="shared" si="45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 s="8">
        <f t="shared" si="45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 s="8">
        <f t="shared" si="45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 s="8">
        <f t="shared" si="45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 s="8">
        <f t="shared" si="45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 s="8">
        <f t="shared" si="45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 s="8">
        <f t="shared" si="45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 s="8">
        <f t="shared" si="45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 s="8">
        <f t="shared" si="45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 s="8">
        <f t="shared" si="45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 s="8">
        <f t="shared" si="45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 s="8">
        <f t="shared" si="45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 s="8">
        <f t="shared" si="45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 s="8">
        <f t="shared" si="45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 s="8">
        <f t="shared" si="45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 s="8">
        <f t="shared" si="45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 s="8">
        <f t="shared" si="45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 s="8">
        <f t="shared" si="45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 s="8">
        <f t="shared" si="45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 s="8">
        <f t="shared" si="45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 s="8">
        <f t="shared" si="45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 s="8">
        <f t="shared" si="45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 s="8">
        <f t="shared" si="45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 s="8">
        <f t="shared" si="45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 s="8">
        <f t="shared" si="45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 s="8">
        <f t="shared" si="45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 s="8">
        <f t="shared" si="45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 s="8">
        <f t="shared" si="45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 s="8">
        <f t="shared" si="45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 s="8">
        <f t="shared" si="45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 s="8">
        <f t="shared" si="45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 s="8">
        <f t="shared" si="45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 s="8">
        <f t="shared" si="45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 s="8">
        <f t="shared" si="45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 s="8">
        <f t="shared" si="45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 s="8">
        <f t="shared" si="45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 s="8">
        <f t="shared" si="45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 s="8">
        <f t="shared" si="45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 s="8">
        <f t="shared" si="45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 s="8">
        <f t="shared" si="45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 s="8">
        <f t="shared" si="45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 s="8">
        <f t="shared" si="45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 s="8">
        <f t="shared" si="45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 s="8">
        <f t="shared" si="45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 s="8">
        <f t="shared" si="45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 s="8">
        <f t="shared" si="45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 s="8">
        <f t="shared" si="45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 s="8">
        <f t="shared" si="45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 s="8">
        <f t="shared" si="45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 s="8">
        <f t="shared" si="45"/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 s="8">
        <f t="shared" ref="N1475:N1538" si="47">D1475-F1475</f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 s="8">
        <f t="shared" si="47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 s="8">
        <f t="shared" si="47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 s="8">
        <f t="shared" si="47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 s="8">
        <f t="shared" si="47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 s="8">
        <f t="shared" si="47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 s="8">
        <f t="shared" si="47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 s="8">
        <f t="shared" si="47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 s="8">
        <f t="shared" si="47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 s="8">
        <f t="shared" si="47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 s="8">
        <f t="shared" si="47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 s="8">
        <f t="shared" si="47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 s="8">
        <f t="shared" si="47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 s="8">
        <f t="shared" si="47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 s="8">
        <f t="shared" si="47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 s="8">
        <f t="shared" si="47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 s="8">
        <f t="shared" si="47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 s="8">
        <f t="shared" si="47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 s="8">
        <f t="shared" si="47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 s="8">
        <f t="shared" si="47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 s="8">
        <f t="shared" si="47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 s="8">
        <f t="shared" si="47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 s="8">
        <f t="shared" si="47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 s="8">
        <f t="shared" si="47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 s="8">
        <f t="shared" si="47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 s="8">
        <f t="shared" si="47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 s="8">
        <f t="shared" si="47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 s="8">
        <f t="shared" si="47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 s="8">
        <f t="shared" si="47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 s="8">
        <f t="shared" si="47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 s="8">
        <f t="shared" si="47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 s="8">
        <f t="shared" si="47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 s="8">
        <f t="shared" si="47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 s="8">
        <f t="shared" si="47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 s="8">
        <f t="shared" si="47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 s="8">
        <f t="shared" si="47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 s="8">
        <f t="shared" si="47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 s="8">
        <f t="shared" si="47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 s="8">
        <f t="shared" si="47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 s="8">
        <f t="shared" si="47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 s="8">
        <f t="shared" si="47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 s="8">
        <f t="shared" si="47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 s="8">
        <f t="shared" si="47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 s="8">
        <f t="shared" si="47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 s="8">
        <f t="shared" si="47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 s="8">
        <f t="shared" si="47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 s="8">
        <f t="shared" si="47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 s="8">
        <f t="shared" si="47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 s="8">
        <f t="shared" si="47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 s="8">
        <f t="shared" si="47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 s="8">
        <f t="shared" si="47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 s="8">
        <f t="shared" si="47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 s="8">
        <f t="shared" si="47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 s="8">
        <f t="shared" si="47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 s="8">
        <f t="shared" si="47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 s="8">
        <f t="shared" si="47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 s="8">
        <f t="shared" si="47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 s="8">
        <f t="shared" si="47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 s="8">
        <f t="shared" si="47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 s="8">
        <f t="shared" si="47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 s="8">
        <f t="shared" si="47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 s="8">
        <f t="shared" si="47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 s="8">
        <f t="shared" si="47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 s="8">
        <f t="shared" si="47"/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 s="8">
        <f t="shared" ref="N1539:N1602" si="49">D1539-F1539</f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 s="8">
        <f t="shared" si="49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 s="8">
        <f t="shared" si="49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 s="8">
        <f t="shared" si="49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 s="8">
        <f t="shared" si="49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 s="8">
        <f t="shared" si="49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 s="8">
        <f t="shared" si="49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 s="8">
        <f t="shared" si="49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 s="8">
        <f t="shared" si="49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 s="8">
        <f t="shared" si="49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 s="8">
        <f t="shared" si="49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 s="8">
        <f t="shared" si="49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 s="8">
        <f t="shared" si="49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 s="8">
        <f t="shared" si="49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 s="8">
        <f t="shared" si="49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 s="8">
        <f t="shared" si="49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 s="8">
        <f t="shared" si="49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 s="8">
        <f t="shared" si="49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 s="8">
        <f t="shared" si="49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 s="8">
        <f t="shared" si="49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 s="8">
        <f t="shared" si="49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 s="8">
        <f t="shared" si="49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 s="8">
        <f t="shared" si="49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 s="8">
        <f t="shared" si="49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 s="8">
        <f t="shared" si="49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 s="8">
        <f t="shared" si="49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 s="8">
        <f t="shared" si="49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 s="8">
        <f t="shared" si="49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 s="8">
        <f t="shared" si="49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 s="8">
        <f t="shared" si="49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 s="8">
        <f t="shared" si="49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 s="8">
        <f t="shared" si="49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 s="8">
        <f t="shared" si="49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 s="8">
        <f t="shared" si="49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 s="8">
        <f t="shared" si="49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 s="8">
        <f t="shared" si="49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 s="8">
        <f t="shared" si="49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 s="8">
        <f t="shared" si="49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 s="8">
        <f t="shared" si="49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 s="8">
        <f t="shared" si="49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 s="8">
        <f t="shared" si="49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 s="8">
        <f t="shared" si="49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 s="8">
        <f t="shared" si="49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 s="8">
        <f t="shared" si="49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 s="8">
        <f t="shared" si="49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 s="8">
        <f t="shared" si="49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 s="8">
        <f t="shared" si="49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 s="8">
        <f t="shared" si="49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 s="8">
        <f t="shared" si="49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 s="8">
        <f t="shared" si="49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 s="8">
        <f t="shared" si="49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 s="8">
        <f t="shared" si="49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 s="8">
        <f t="shared" si="49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 s="8">
        <f t="shared" si="49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 s="8">
        <f t="shared" si="49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 s="8">
        <f t="shared" si="49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 s="8">
        <f t="shared" si="49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 s="8">
        <f t="shared" si="49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 s="8">
        <f t="shared" si="49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 s="8">
        <f t="shared" si="49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 s="8">
        <f t="shared" si="49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 s="8">
        <f t="shared" si="49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 s="8">
        <f t="shared" si="49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 s="8">
        <f t="shared" si="49"/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 s="8">
        <f t="shared" ref="N1603:N1666" si="51">D1603-F1603</f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 s="8">
        <f t="shared" si="51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 s="8">
        <f t="shared" si="51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 s="8">
        <f t="shared" si="51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 s="8">
        <f t="shared" si="51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 s="8">
        <f t="shared" si="51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 s="8">
        <f t="shared" si="51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 s="8">
        <f t="shared" si="51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 s="8">
        <f t="shared" si="51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 s="8">
        <f t="shared" si="51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 s="8">
        <f t="shared" si="51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 s="8">
        <f t="shared" si="51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 s="8">
        <f t="shared" si="51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 s="8">
        <f t="shared" si="51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 s="8">
        <f t="shared" si="51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 s="8">
        <f t="shared" si="51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 s="8">
        <f t="shared" si="51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 s="8">
        <f t="shared" si="51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 s="8">
        <f t="shared" si="51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 s="8">
        <f t="shared" si="51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 s="8">
        <f t="shared" si="51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 s="8">
        <f t="shared" si="51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 s="8">
        <f t="shared" si="51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 s="8">
        <f t="shared" si="51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 s="8">
        <f t="shared" si="51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 s="8">
        <f t="shared" si="51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 s="8">
        <f t="shared" si="51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 s="8">
        <f t="shared" si="51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 s="8">
        <f t="shared" si="51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 s="8">
        <f t="shared" si="51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 s="8">
        <f t="shared" si="51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 s="8">
        <f t="shared" si="51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 s="8">
        <f t="shared" si="51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 s="8">
        <f t="shared" si="51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 s="8">
        <f t="shared" si="51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 s="8">
        <f t="shared" si="51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 s="8">
        <f t="shared" si="51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 s="8">
        <f t="shared" si="51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 s="8">
        <f t="shared" si="51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 s="8">
        <f t="shared" si="51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 s="8">
        <f t="shared" si="51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 s="8">
        <f t="shared" si="51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 s="8">
        <f t="shared" si="51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 s="8">
        <f t="shared" si="51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 s="8">
        <f t="shared" si="51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 s="8">
        <f t="shared" si="51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 s="8">
        <f t="shared" si="51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 s="8">
        <f t="shared" si="51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 s="8">
        <f t="shared" si="51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 s="8">
        <f t="shared" si="51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 s="8">
        <f t="shared" si="51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 s="8">
        <f t="shared" si="51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 s="8">
        <f t="shared" si="51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 s="8">
        <f t="shared" si="51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 s="8">
        <f t="shared" si="51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 s="8">
        <f t="shared" si="51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 s="8">
        <f t="shared" si="51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 s="8">
        <f t="shared" si="51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 s="8">
        <f t="shared" si="51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 s="8">
        <f t="shared" si="51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 s="8">
        <f t="shared" si="51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 s="8">
        <f t="shared" si="51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 s="8">
        <f t="shared" si="51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 s="8">
        <f t="shared" si="51"/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 s="8">
        <f t="shared" ref="N1667:N1730" si="53">D1667-F1667</f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 s="8">
        <f t="shared" si="53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 s="8">
        <f t="shared" si="53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 s="8">
        <f t="shared" si="53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 s="8">
        <f t="shared" si="53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 s="8">
        <f t="shared" si="53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 s="8">
        <f t="shared" si="53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 s="8">
        <f t="shared" si="53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 s="8">
        <f t="shared" si="53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 s="8">
        <f t="shared" si="53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 s="8">
        <f t="shared" si="53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 s="8">
        <f t="shared" si="53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 s="8">
        <f t="shared" si="53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 s="8">
        <f t="shared" si="53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 s="8">
        <f t="shared" si="53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 s="8">
        <f t="shared" si="53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 s="8">
        <f t="shared" si="53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 s="8">
        <f t="shared" si="53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 s="8">
        <f t="shared" si="53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 s="8">
        <f t="shared" si="53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 s="8">
        <f t="shared" si="53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 s="8">
        <f t="shared" si="53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 s="8">
        <f t="shared" si="53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 s="8">
        <f t="shared" si="53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 s="8">
        <f t="shared" si="53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 s="8">
        <f t="shared" si="53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 s="8">
        <f t="shared" si="53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 s="8">
        <f t="shared" si="53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 s="8">
        <f t="shared" si="53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 s="8">
        <f t="shared" si="53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 s="8">
        <f t="shared" si="53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 s="8">
        <f t="shared" si="53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 s="8">
        <f t="shared" si="53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 s="8">
        <f t="shared" si="53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 s="8">
        <f t="shared" si="53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 s="8">
        <f t="shared" si="53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 s="8">
        <f t="shared" si="53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 s="8">
        <f t="shared" si="53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 s="8">
        <f t="shared" si="53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 s="8">
        <f t="shared" si="53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 s="8">
        <f t="shared" si="53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 s="8">
        <f t="shared" si="53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 s="8">
        <f t="shared" si="53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 s="8">
        <f t="shared" si="53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 s="8">
        <f t="shared" si="53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 s="8">
        <f t="shared" si="53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 s="8">
        <f t="shared" si="53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 s="8">
        <f t="shared" si="53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 s="8">
        <f t="shared" si="53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 s="8">
        <f t="shared" si="53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 s="8">
        <f t="shared" si="53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 s="8">
        <f t="shared" si="53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 s="8">
        <f t="shared" si="53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 s="8">
        <f t="shared" si="53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 s="8">
        <f t="shared" si="53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 s="8">
        <f t="shared" si="53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 s="8">
        <f t="shared" si="53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 s="8">
        <f t="shared" si="53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 s="8">
        <f t="shared" si="53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 s="8">
        <f t="shared" si="53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 s="8">
        <f t="shared" si="53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 s="8">
        <f t="shared" si="53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 s="8">
        <f t="shared" si="53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 s="8">
        <f t="shared" si="53"/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 s="8">
        <f t="shared" ref="N1731:N1794" si="55">D1731-F1731</f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 s="8">
        <f t="shared" si="55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 s="8">
        <f t="shared" si="55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 s="8">
        <f t="shared" si="55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 s="8">
        <f t="shared" si="55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 s="8">
        <f t="shared" si="55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 s="8">
        <f t="shared" si="55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 s="8">
        <f t="shared" si="55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 s="8">
        <f t="shared" si="55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 s="8">
        <f t="shared" si="55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 s="8">
        <f t="shared" si="55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 s="8">
        <f t="shared" si="55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 s="8">
        <f t="shared" si="55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 s="8">
        <f t="shared" si="55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 s="8">
        <f t="shared" si="55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 s="8">
        <f t="shared" si="55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 s="8">
        <f t="shared" si="55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 s="8">
        <f t="shared" si="55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 s="8">
        <f t="shared" si="55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 s="8">
        <f t="shared" si="55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 s="8">
        <f t="shared" si="55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 s="8">
        <f t="shared" si="55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 s="8">
        <f t="shared" si="55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 s="8">
        <f t="shared" si="55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 s="8">
        <f t="shared" si="55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 s="8">
        <f t="shared" si="55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 s="8">
        <f t="shared" si="55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 s="8">
        <f t="shared" si="55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 s="8">
        <f t="shared" si="55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 s="8">
        <f t="shared" si="55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 s="8">
        <f t="shared" si="55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 s="8">
        <f t="shared" si="55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 s="8">
        <f t="shared" si="55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 s="8">
        <f t="shared" si="55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 s="8">
        <f t="shared" si="55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 s="8">
        <f t="shared" si="55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 s="8">
        <f t="shared" si="55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 s="8">
        <f t="shared" si="55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 s="8">
        <f t="shared" si="55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 s="8">
        <f t="shared" si="55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 s="8">
        <f t="shared" si="55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 s="8">
        <f t="shared" si="55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 s="8">
        <f t="shared" si="55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 s="8">
        <f t="shared" si="55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 s="8">
        <f t="shared" si="55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 s="8">
        <f t="shared" si="55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 s="8">
        <f t="shared" si="55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 s="8">
        <f t="shared" si="55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 s="8">
        <f t="shared" si="55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 s="8">
        <f t="shared" si="55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 s="8">
        <f t="shared" si="55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 s="8">
        <f t="shared" si="55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 s="8">
        <f t="shared" si="55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 s="8">
        <f t="shared" si="55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 s="8">
        <f t="shared" si="55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 s="8">
        <f t="shared" si="55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 s="8">
        <f t="shared" si="55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 s="8">
        <f t="shared" si="55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 s="8">
        <f t="shared" si="55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 s="8">
        <f t="shared" si="55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 s="8">
        <f t="shared" si="55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 s="8">
        <f t="shared" si="55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 s="8">
        <f t="shared" si="55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 s="8">
        <f t="shared" si="55"/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 s="8">
        <f t="shared" ref="N1795:N1858" si="57">D1795-F1795</f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 s="8">
        <f t="shared" si="57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 s="8">
        <f t="shared" si="57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 s="8">
        <f t="shared" si="57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 s="8">
        <f t="shared" si="57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 s="8">
        <f t="shared" si="57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 s="8">
        <f t="shared" si="57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 s="8">
        <f t="shared" si="57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 s="8">
        <f t="shared" si="57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 s="8">
        <f t="shared" si="57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 s="8">
        <f t="shared" si="57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 s="8">
        <f t="shared" si="57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 s="8">
        <f t="shared" si="57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 s="8">
        <f t="shared" si="57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 s="8">
        <f t="shared" si="57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 s="8">
        <f t="shared" si="57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 s="8">
        <f t="shared" si="57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 s="8">
        <f t="shared" si="57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 s="8">
        <f t="shared" si="57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 s="8">
        <f t="shared" si="57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 s="8">
        <f t="shared" si="57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 s="8">
        <f t="shared" si="57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 s="8">
        <f t="shared" si="57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 s="8">
        <f t="shared" si="57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 s="8">
        <f t="shared" si="57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 s="8">
        <f t="shared" si="57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 s="8">
        <f t="shared" si="57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 s="8">
        <f t="shared" si="57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 s="8">
        <f t="shared" si="57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 s="8">
        <f t="shared" si="57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 s="8">
        <f t="shared" si="57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 s="8">
        <f t="shared" si="57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 s="8">
        <f t="shared" si="57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 s="8">
        <f t="shared" si="57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 s="8">
        <f t="shared" si="57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 s="8">
        <f t="shared" si="57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 s="8">
        <f t="shared" si="57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 s="8">
        <f t="shared" si="57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 s="8">
        <f t="shared" si="57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 s="8">
        <f t="shared" si="57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 s="8">
        <f t="shared" si="57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 s="8">
        <f t="shared" si="57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 s="8">
        <f t="shared" si="57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 s="8">
        <f t="shared" si="57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 s="8">
        <f t="shared" si="57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 s="8">
        <f t="shared" si="57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 s="8">
        <f t="shared" si="57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 s="8">
        <f t="shared" si="57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 s="8">
        <f t="shared" si="57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 s="8">
        <f t="shared" si="57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 s="8">
        <f t="shared" si="57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 s="8">
        <f t="shared" si="57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 s="8">
        <f t="shared" si="57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 s="8">
        <f t="shared" si="57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 s="8">
        <f t="shared" si="57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 s="8">
        <f t="shared" si="57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 s="8">
        <f t="shared" si="57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 s="8">
        <f t="shared" si="57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 s="8">
        <f t="shared" si="57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 s="8">
        <f t="shared" si="57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 s="8">
        <f t="shared" si="57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 s="8">
        <f t="shared" si="57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 s="8">
        <f t="shared" si="57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 s="8">
        <f t="shared" si="57"/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 s="8">
        <f t="shared" ref="N1859:N1922" si="59">D1859-F1859</f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 s="8">
        <f t="shared" si="59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 s="8">
        <f t="shared" si="59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 s="8">
        <f t="shared" si="59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 s="8">
        <f t="shared" si="59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 s="8">
        <f t="shared" si="59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 s="8">
        <f t="shared" si="59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 s="8">
        <f t="shared" si="59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 s="8">
        <f t="shared" si="59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 s="8">
        <f t="shared" si="59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 s="8">
        <f t="shared" si="59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 s="8">
        <f t="shared" si="59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 s="8">
        <f t="shared" si="59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 s="8">
        <f t="shared" si="59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 s="8">
        <f t="shared" si="59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 s="8">
        <f t="shared" si="59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 s="8">
        <f t="shared" si="59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 s="8">
        <f t="shared" si="59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 s="8">
        <f t="shared" si="59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 s="8">
        <f t="shared" si="59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 s="8">
        <f t="shared" si="59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 s="8">
        <f t="shared" si="59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 s="8">
        <f t="shared" si="59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 s="8">
        <f t="shared" si="59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 s="8">
        <f t="shared" si="59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 s="8">
        <f t="shared" si="59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 s="8">
        <f t="shared" si="59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 s="8">
        <f t="shared" si="59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 s="8">
        <f t="shared" si="59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 s="8">
        <f t="shared" si="59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 s="8">
        <f t="shared" si="59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 s="8">
        <f t="shared" si="59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 s="8">
        <f t="shared" si="59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 s="8">
        <f t="shared" si="59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 s="8">
        <f t="shared" si="59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 s="8">
        <f t="shared" si="59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 s="8">
        <f t="shared" si="59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 s="8">
        <f t="shared" si="59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 s="8">
        <f t="shared" si="59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 s="8">
        <f t="shared" si="59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 s="8">
        <f t="shared" si="59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 s="8">
        <f t="shared" si="59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 s="8">
        <f t="shared" si="59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 s="8">
        <f t="shared" si="59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 s="8">
        <f t="shared" si="59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 s="8">
        <f t="shared" si="59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 s="8">
        <f t="shared" si="59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 s="8">
        <f t="shared" si="59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 s="8">
        <f t="shared" si="59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 s="8">
        <f t="shared" si="59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 s="8">
        <f t="shared" si="59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 s="8">
        <f t="shared" si="59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 s="8">
        <f t="shared" si="59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 s="8">
        <f t="shared" si="59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 s="8">
        <f t="shared" si="59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 s="8">
        <f t="shared" si="59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 s="8">
        <f t="shared" si="59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 s="8">
        <f t="shared" si="59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 s="8">
        <f t="shared" si="59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 s="8">
        <f t="shared" si="59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 s="8">
        <f t="shared" si="59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 s="8">
        <f t="shared" si="59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 s="8">
        <f t="shared" si="59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 s="8">
        <f t="shared" si="59"/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 s="8">
        <f t="shared" ref="N1923:N1986" si="61">D1923-F1923</f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 s="8">
        <f t="shared" si="61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 s="8">
        <f t="shared" si="61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 s="8">
        <f t="shared" si="61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 s="8">
        <f t="shared" si="61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 s="8">
        <f t="shared" si="61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 s="8">
        <f t="shared" si="61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 s="8">
        <f t="shared" si="61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 s="8">
        <f t="shared" si="61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 s="8">
        <f t="shared" si="61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 s="8">
        <f t="shared" si="61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 s="8">
        <f t="shared" si="61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 s="8">
        <f t="shared" si="61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 s="8">
        <f t="shared" si="61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 s="8">
        <f t="shared" si="61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 s="8">
        <f t="shared" si="61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 s="8">
        <f t="shared" si="61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 s="8">
        <f t="shared" si="61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 s="8">
        <f t="shared" si="61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 s="8">
        <f t="shared" si="61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 s="8">
        <f t="shared" si="61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 s="8">
        <f t="shared" si="61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 s="8">
        <f t="shared" si="61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 s="8">
        <f t="shared" si="61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 s="8">
        <f t="shared" si="61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 s="8">
        <f t="shared" si="61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 s="8">
        <f t="shared" si="61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 s="8">
        <f t="shared" si="61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 s="8">
        <f t="shared" si="61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 s="8">
        <f t="shared" si="61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 s="8">
        <f t="shared" si="61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 s="8">
        <f t="shared" si="61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 s="8">
        <f t="shared" si="61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 s="8">
        <f t="shared" si="61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 s="8">
        <f t="shared" si="61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 s="8">
        <f t="shared" si="61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 s="8">
        <f t="shared" si="61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 s="8">
        <f t="shared" si="61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 s="8">
        <f t="shared" si="61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 s="8">
        <f t="shared" si="61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 s="8">
        <f t="shared" si="61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 s="8">
        <f t="shared" si="61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 s="8">
        <f t="shared" si="61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 s="8">
        <f t="shared" si="61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 s="8">
        <f t="shared" si="61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 s="8">
        <f t="shared" si="61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 s="8">
        <f t="shared" si="61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 s="8">
        <f t="shared" si="61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 s="8">
        <f t="shared" si="61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 s="8">
        <f t="shared" si="61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 s="8">
        <f t="shared" si="61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 s="8">
        <f t="shared" si="61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 s="8">
        <f t="shared" si="61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 s="8">
        <f t="shared" si="61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 s="8">
        <f t="shared" si="61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 s="8">
        <f t="shared" si="61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 s="8">
        <f t="shared" si="61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 s="8">
        <f t="shared" si="61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 s="8">
        <f t="shared" si="61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 s="8">
        <f t="shared" si="61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 s="8">
        <f t="shared" si="61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 s="8">
        <f t="shared" si="61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 s="8">
        <f t="shared" si="61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 s="8">
        <f t="shared" si="61"/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 s="8">
        <f t="shared" ref="N1987:N2050" si="63">D1987-F1987</f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 s="8">
        <f t="shared" si="63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 s="8">
        <f t="shared" si="63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 s="8">
        <f t="shared" si="63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 s="8">
        <f t="shared" si="63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 s="8">
        <f t="shared" si="63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 s="8">
        <f t="shared" si="63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 s="8">
        <f t="shared" si="63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 s="8">
        <f t="shared" si="63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 s="8">
        <f t="shared" si="63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 s="8">
        <f t="shared" si="63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 s="8">
        <f t="shared" si="63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 s="8">
        <f t="shared" si="63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 s="8">
        <f t="shared" si="63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 s="8">
        <f t="shared" si="63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 s="8">
        <f t="shared" si="63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 s="8">
        <f t="shared" si="63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 s="8">
        <f t="shared" si="63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 s="8">
        <f t="shared" si="63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 s="8">
        <f t="shared" si="63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 s="8">
        <f t="shared" si="63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 s="8">
        <f t="shared" si="63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 s="8">
        <f t="shared" si="63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 s="8">
        <f t="shared" si="63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 s="8">
        <f t="shared" si="63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 s="8">
        <f t="shared" si="63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 s="8">
        <f t="shared" si="63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 s="8">
        <f t="shared" si="63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 s="8">
        <f t="shared" si="63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 s="8">
        <f t="shared" si="63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 s="8">
        <f t="shared" si="63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 s="8">
        <f t="shared" si="63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 s="8">
        <f t="shared" si="63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 s="8">
        <f t="shared" si="63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 s="8">
        <f t="shared" si="63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 s="8">
        <f t="shared" si="63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 s="8">
        <f t="shared" si="63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 s="8">
        <f t="shared" si="63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 s="8">
        <f t="shared" si="63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 s="8">
        <f t="shared" si="63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 s="8">
        <f t="shared" si="63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 s="8">
        <f t="shared" si="63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 s="8">
        <f t="shared" si="63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 s="8">
        <f t="shared" si="63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 s="8">
        <f t="shared" si="63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 s="8">
        <f t="shared" si="63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 s="8">
        <f t="shared" si="63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 s="8">
        <f t="shared" si="63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 s="8">
        <f t="shared" si="63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 s="8">
        <f t="shared" si="63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 s="8">
        <f t="shared" si="63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 s="8">
        <f t="shared" si="63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 s="8">
        <f t="shared" si="63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 s="8">
        <f t="shared" si="63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 s="8">
        <f t="shared" si="63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 s="8">
        <f t="shared" si="63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 s="8">
        <f t="shared" si="63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 s="8">
        <f t="shared" si="63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 s="8">
        <f t="shared" si="63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 s="8">
        <f t="shared" si="63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 s="8">
        <f t="shared" si="63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 s="8">
        <f t="shared" si="63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 s="8">
        <f t="shared" si="63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 s="8">
        <f t="shared" si="63"/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 s="8">
        <f t="shared" ref="N2051:N2114" si="65">D2051-F2051</f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 s="8">
        <f t="shared" si="65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 s="8">
        <f t="shared" si="65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 s="8">
        <f t="shared" si="65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 s="8">
        <f t="shared" si="65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 s="8">
        <f t="shared" si="65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 s="8">
        <f t="shared" si="65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 s="8">
        <f t="shared" si="65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 s="8">
        <f t="shared" si="65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 s="8">
        <f t="shared" si="65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 s="8">
        <f t="shared" si="65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 s="8">
        <f t="shared" si="65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 s="8">
        <f t="shared" si="65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 s="8">
        <f t="shared" si="65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 s="8">
        <f t="shared" si="65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 s="8">
        <f t="shared" si="65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 s="8">
        <f t="shared" si="65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 s="8">
        <f t="shared" si="65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 s="8">
        <f t="shared" si="65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 s="8">
        <f t="shared" si="65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 s="8">
        <f t="shared" si="65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 s="8">
        <f t="shared" si="65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 s="8">
        <f t="shared" si="65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 s="8">
        <f t="shared" si="65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 s="8">
        <f t="shared" si="65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 s="8">
        <f t="shared" si="65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 s="8">
        <f t="shared" si="65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 s="8">
        <f t="shared" si="65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 s="8">
        <f t="shared" si="65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 s="8">
        <f t="shared" si="65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 s="8">
        <f t="shared" si="65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 s="8">
        <f t="shared" si="65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 s="8">
        <f t="shared" si="65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 s="8">
        <f t="shared" si="65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 s="8">
        <f t="shared" si="65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 s="8">
        <f t="shared" si="65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 s="8">
        <f t="shared" si="65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 s="8">
        <f t="shared" si="65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 s="8">
        <f t="shared" si="65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 s="8">
        <f t="shared" si="65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 s="8">
        <f t="shared" si="65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 s="8">
        <f t="shared" si="65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 s="8">
        <f t="shared" si="65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 s="8">
        <f t="shared" si="65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 s="8">
        <f t="shared" si="65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 s="8">
        <f t="shared" si="65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 s="8">
        <f t="shared" si="65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 s="8">
        <f t="shared" si="65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 s="8">
        <f t="shared" si="65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 s="8">
        <f t="shared" si="65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 s="8">
        <f t="shared" si="65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 s="8">
        <f t="shared" si="65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 s="8">
        <f t="shared" si="65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 s="8">
        <f t="shared" si="65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 s="8">
        <f t="shared" si="65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 s="8">
        <f t="shared" si="65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 s="8">
        <f t="shared" si="65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 s="8">
        <f t="shared" si="65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 s="8">
        <f t="shared" si="65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 s="8">
        <f t="shared" si="65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 s="8">
        <f t="shared" si="65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 s="8">
        <f t="shared" si="65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 s="8">
        <f t="shared" si="65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 s="8">
        <f t="shared" si="65"/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 s="8">
        <f t="shared" ref="N2115:N2178" si="67">D2115-F2115</f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 s="8">
        <f t="shared" si="67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 s="8">
        <f t="shared" si="67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 s="8">
        <f t="shared" si="67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 s="8">
        <f t="shared" si="67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 s="8">
        <f t="shared" si="67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 s="8">
        <f t="shared" si="67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 s="8">
        <f t="shared" si="67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 s="8">
        <f t="shared" si="67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 s="8">
        <f t="shared" si="67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 s="8">
        <f t="shared" si="67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 s="8">
        <f t="shared" si="67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 s="8">
        <f t="shared" si="67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 s="8">
        <f t="shared" si="67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 s="8">
        <f t="shared" si="67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 s="8">
        <f t="shared" si="67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 s="8">
        <f t="shared" si="67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 s="8">
        <f t="shared" si="67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 s="8">
        <f t="shared" si="67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 s="8">
        <f t="shared" si="67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 s="8">
        <f t="shared" si="67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 s="8">
        <f t="shared" si="67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 s="8">
        <f t="shared" si="67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 s="8">
        <f t="shared" si="67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 s="8">
        <f t="shared" si="67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 s="8">
        <f t="shared" si="67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 s="8">
        <f t="shared" si="67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 s="8">
        <f t="shared" si="67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 s="8">
        <f t="shared" si="67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 s="8">
        <f t="shared" si="67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 s="8">
        <f t="shared" si="67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 s="8">
        <f t="shared" si="67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 s="8">
        <f t="shared" si="67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 s="8">
        <f t="shared" si="67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 s="8">
        <f t="shared" si="67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 s="8">
        <f t="shared" si="67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 s="8">
        <f t="shared" si="67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 s="8">
        <f t="shared" si="67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 s="8">
        <f t="shared" si="67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 s="8">
        <f t="shared" si="67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 s="8">
        <f t="shared" si="67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 s="8">
        <f t="shared" si="67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 s="8">
        <f t="shared" si="67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 s="8">
        <f t="shared" si="67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 s="8">
        <f t="shared" si="67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 s="8">
        <f t="shared" si="67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 s="8">
        <f t="shared" si="67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 s="8">
        <f t="shared" si="67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 s="8">
        <f t="shared" si="67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 s="8">
        <f t="shared" si="67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 s="8">
        <f t="shared" si="67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 s="8">
        <f t="shared" si="67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 s="8">
        <f t="shared" si="67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 s="8">
        <f t="shared" si="67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 s="8">
        <f t="shared" si="67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 s="8">
        <f t="shared" si="67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 s="8">
        <f t="shared" si="67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 s="8">
        <f t="shared" si="67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 s="8">
        <f t="shared" si="67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 s="8">
        <f t="shared" si="67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 s="8">
        <f t="shared" si="67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 s="8">
        <f t="shared" si="67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 s="8">
        <f t="shared" si="67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 s="8">
        <f t="shared" si="67"/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 s="8">
        <f t="shared" ref="N2179:N2242" si="69">D2179-F2179</f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 s="8">
        <f t="shared" si="69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 s="8">
        <f t="shared" si="69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 s="8">
        <f t="shared" si="69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 s="8">
        <f t="shared" si="69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 s="8">
        <f t="shared" si="69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 s="8">
        <f t="shared" si="69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 s="8">
        <f t="shared" si="69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 s="8">
        <f t="shared" si="69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 s="8">
        <f t="shared" si="69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 s="8">
        <f t="shared" si="69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 s="8">
        <f t="shared" si="69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 s="8">
        <f t="shared" si="69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 s="8">
        <f t="shared" si="69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 s="8">
        <f t="shared" si="69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 s="8">
        <f t="shared" si="69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 s="8">
        <f t="shared" si="69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 s="8">
        <f t="shared" si="69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 s="8">
        <f t="shared" si="69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 s="8">
        <f t="shared" si="69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 s="8">
        <f t="shared" si="69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 s="8">
        <f t="shared" si="69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 s="8">
        <f t="shared" si="69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 s="8">
        <f t="shared" si="69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 s="8">
        <f t="shared" si="69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 s="8">
        <f t="shared" si="69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 s="8">
        <f t="shared" si="69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 s="8">
        <f t="shared" si="69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 s="8">
        <f t="shared" si="69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 s="8">
        <f t="shared" si="69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 s="8">
        <f t="shared" si="69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 s="8">
        <f t="shared" si="69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 s="8">
        <f t="shared" si="69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 s="8">
        <f t="shared" si="69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 s="8">
        <f t="shared" si="69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 s="8">
        <f t="shared" si="69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 s="8">
        <f t="shared" si="69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 s="8">
        <f t="shared" si="69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 s="8">
        <f t="shared" si="69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 s="8">
        <f t="shared" si="69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 s="8">
        <f t="shared" si="69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 s="8">
        <f t="shared" si="69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 s="8">
        <f t="shared" si="69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 s="8">
        <f t="shared" si="69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 s="8">
        <f t="shared" si="69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 s="8">
        <f t="shared" si="69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 s="8">
        <f t="shared" si="69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 s="8">
        <f t="shared" si="69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 s="8">
        <f t="shared" si="69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 s="8">
        <f t="shared" si="69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 s="8">
        <f t="shared" si="69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 s="8">
        <f t="shared" si="69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 s="8">
        <f t="shared" si="69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 s="8">
        <f t="shared" si="69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 s="8">
        <f t="shared" si="69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 s="8">
        <f t="shared" si="69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 s="8">
        <f t="shared" si="69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 s="8">
        <f t="shared" si="69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 s="8">
        <f t="shared" si="69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 s="8">
        <f t="shared" si="69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 s="8">
        <f t="shared" si="69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 s="8">
        <f t="shared" si="69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 s="8">
        <f t="shared" si="69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 s="8">
        <f t="shared" si="69"/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 s="8">
        <f t="shared" ref="N2243:N2306" si="71">D2243-F2243</f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 s="8">
        <f t="shared" si="71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 s="8">
        <f t="shared" si="71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 s="8">
        <f t="shared" si="71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 s="8">
        <f t="shared" si="71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 s="8">
        <f t="shared" si="71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 s="8">
        <f t="shared" si="71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 s="8">
        <f t="shared" si="71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 s="8">
        <f t="shared" si="71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 s="8">
        <f t="shared" si="71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 s="8">
        <f t="shared" si="71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 s="8">
        <f t="shared" si="71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 s="8">
        <f t="shared" si="71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 s="8">
        <f t="shared" si="71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 s="8">
        <f t="shared" si="71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 s="8">
        <f t="shared" si="71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 s="8">
        <f t="shared" si="71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 s="8">
        <f t="shared" si="71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 s="8">
        <f t="shared" si="71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 s="8">
        <f t="shared" si="71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 s="8">
        <f t="shared" si="71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 s="8">
        <f t="shared" si="71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 s="8">
        <f t="shared" si="71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 s="8">
        <f t="shared" si="71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 s="8">
        <f t="shared" si="71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 s="8">
        <f t="shared" si="71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 s="8">
        <f t="shared" si="71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 s="8">
        <f t="shared" si="71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 s="8">
        <f t="shared" si="71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 s="8">
        <f t="shared" si="71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 s="8">
        <f t="shared" si="71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 s="8">
        <f t="shared" si="71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 s="8">
        <f t="shared" si="71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 s="8">
        <f t="shared" si="71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 s="8">
        <f t="shared" si="71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 s="8">
        <f t="shared" si="71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 s="8">
        <f t="shared" si="71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 s="8">
        <f t="shared" si="71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 s="8">
        <f t="shared" si="71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 s="8">
        <f t="shared" si="71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 s="8">
        <f t="shared" si="71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 s="8">
        <f t="shared" si="71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 s="8">
        <f t="shared" si="71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 s="8">
        <f t="shared" si="71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 s="8">
        <f t="shared" si="71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 s="8">
        <f t="shared" si="71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 s="8">
        <f t="shared" si="71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 s="8">
        <f t="shared" si="71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 s="8">
        <f t="shared" si="71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 s="8">
        <f t="shared" si="71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 s="8">
        <f t="shared" si="71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 s="8">
        <f t="shared" si="71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 s="8">
        <f t="shared" si="71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 s="8">
        <f t="shared" si="71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 s="8">
        <f t="shared" si="71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 s="8">
        <f t="shared" si="71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 s="8">
        <f t="shared" si="71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 s="8">
        <f t="shared" si="71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 s="8">
        <f t="shared" si="71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 s="8">
        <f t="shared" si="71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 s="8">
        <f t="shared" si="71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 s="8">
        <f t="shared" si="71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 s="8">
        <f t="shared" si="71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 s="8">
        <f t="shared" si="71"/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 s="8">
        <f t="shared" ref="N2307:N2370" si="73">D2307-F2307</f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 s="8">
        <f t="shared" si="73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 s="8">
        <f t="shared" si="73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 s="8">
        <f t="shared" si="73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 s="8">
        <f t="shared" si="73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 s="8">
        <f t="shared" si="73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 s="8">
        <f t="shared" si="73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 s="8">
        <f t="shared" si="73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 s="8">
        <f t="shared" si="73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 s="8">
        <f t="shared" si="73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 s="8">
        <f t="shared" si="73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 s="8">
        <f t="shared" si="73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 s="8">
        <f t="shared" si="73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 s="8">
        <f t="shared" si="73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 s="8">
        <f t="shared" si="73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 s="8">
        <f t="shared" si="73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 s="8">
        <f t="shared" si="73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 s="8">
        <f t="shared" si="73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 s="8">
        <f t="shared" si="73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 s="8">
        <f t="shared" si="73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 s="8">
        <f t="shared" si="73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 s="8">
        <f t="shared" si="73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 s="8">
        <f t="shared" si="73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 s="8">
        <f t="shared" si="73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 s="8">
        <f t="shared" si="73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 s="8">
        <f t="shared" si="73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 s="8">
        <f t="shared" si="73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 s="8">
        <f t="shared" si="73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 s="8">
        <f t="shared" si="73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 s="8">
        <f t="shared" si="73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 s="8">
        <f t="shared" si="73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 s="8">
        <f t="shared" si="73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 s="8">
        <f t="shared" si="73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 s="8">
        <f t="shared" si="73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 s="8">
        <f t="shared" si="73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 s="8">
        <f t="shared" si="73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 s="8">
        <f t="shared" si="73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 s="8">
        <f t="shared" si="73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 s="8">
        <f t="shared" si="73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 s="8">
        <f t="shared" si="73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 s="8">
        <f t="shared" si="73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 s="8">
        <f t="shared" si="73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 s="8">
        <f t="shared" si="73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 s="8">
        <f t="shared" si="73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 s="8">
        <f t="shared" si="73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 s="8">
        <f t="shared" si="73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 s="8">
        <f t="shared" si="73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 s="8">
        <f t="shared" si="73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 s="8">
        <f t="shared" si="73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 s="8">
        <f t="shared" si="73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 s="8">
        <f t="shared" si="73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 s="8">
        <f t="shared" si="73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 s="8">
        <f t="shared" si="73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 s="8">
        <f t="shared" si="73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 s="8">
        <f t="shared" si="73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 s="8">
        <f t="shared" si="73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 s="8">
        <f t="shared" si="73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 s="8">
        <f t="shared" si="73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 s="8">
        <f t="shared" si="73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 s="8">
        <f t="shared" si="73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 s="8">
        <f t="shared" si="73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 s="8">
        <f t="shared" si="73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 s="8">
        <f t="shared" si="73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 s="8">
        <f t="shared" si="73"/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 s="8">
        <f t="shared" ref="N2371:N2434" si="75">D2371-F2371</f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 s="8">
        <f t="shared" si="75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 s="8">
        <f t="shared" si="75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 s="8">
        <f t="shared" si="75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 s="8">
        <f t="shared" si="75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 s="8">
        <f t="shared" si="75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 s="8">
        <f t="shared" si="75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 s="8">
        <f t="shared" si="75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 s="8">
        <f t="shared" si="75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 s="8">
        <f t="shared" si="75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 s="8">
        <f t="shared" si="75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 s="8">
        <f t="shared" si="75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 s="8">
        <f t="shared" si="75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 s="8">
        <f t="shared" si="75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 s="8">
        <f t="shared" si="75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 s="8">
        <f t="shared" si="75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 s="8">
        <f t="shared" si="75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 s="8">
        <f t="shared" si="75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 s="8">
        <f t="shared" si="75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 s="8">
        <f t="shared" si="75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 s="8">
        <f t="shared" si="75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 s="8">
        <f t="shared" si="75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 s="8">
        <f t="shared" si="75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 s="8">
        <f t="shared" si="75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 s="8">
        <f t="shared" si="75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 s="8">
        <f t="shared" si="75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 s="8">
        <f t="shared" si="75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 s="8">
        <f t="shared" si="75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 s="8">
        <f t="shared" si="75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 s="8">
        <f t="shared" si="75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 s="8">
        <f t="shared" si="75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 s="8">
        <f t="shared" si="75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 s="8">
        <f t="shared" si="75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 s="8">
        <f t="shared" si="75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 s="8">
        <f t="shared" si="75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 s="8">
        <f t="shared" si="75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 s="8">
        <f t="shared" si="75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 s="8">
        <f t="shared" si="75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 s="8">
        <f t="shared" si="75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 s="8">
        <f t="shared" si="75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 s="8">
        <f t="shared" si="75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 s="8">
        <f t="shared" si="75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 s="8">
        <f t="shared" si="75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 s="8">
        <f t="shared" si="75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 s="8">
        <f t="shared" si="75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 s="8">
        <f t="shared" si="75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 s="8">
        <f t="shared" si="75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 s="8">
        <f t="shared" si="75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 s="8">
        <f t="shared" si="75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 s="8">
        <f t="shared" si="75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 s="8">
        <f t="shared" si="75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 s="8">
        <f t="shared" si="75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 s="8">
        <f t="shared" si="75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 s="8">
        <f t="shared" si="75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 s="8">
        <f t="shared" si="75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 s="8">
        <f t="shared" si="75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 s="8">
        <f t="shared" si="75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 s="8">
        <f t="shared" si="75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 s="8">
        <f t="shared" si="75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 s="8">
        <f t="shared" si="75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 s="8">
        <f t="shared" si="75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 s="8">
        <f t="shared" si="75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 s="8">
        <f t="shared" si="75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 s="8">
        <f t="shared" si="75"/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 s="8">
        <f t="shared" ref="N2435:N2498" si="77">D2435-F2435</f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 s="8">
        <f t="shared" si="77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 s="8">
        <f t="shared" si="77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 s="8">
        <f t="shared" si="77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 s="8">
        <f t="shared" si="77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 s="8">
        <f t="shared" si="77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 s="8">
        <f t="shared" si="77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 s="8">
        <f t="shared" si="77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 s="8">
        <f t="shared" si="77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 s="8">
        <f t="shared" si="77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 s="8">
        <f t="shared" si="77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 s="8">
        <f t="shared" si="77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 s="8">
        <f t="shared" si="77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 s="8">
        <f t="shared" si="77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 s="8">
        <f t="shared" si="77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 s="8">
        <f t="shared" si="77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 s="8">
        <f t="shared" si="77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 s="8">
        <f t="shared" si="77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 s="8">
        <f t="shared" si="77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 s="8">
        <f t="shared" si="77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 s="8">
        <f t="shared" si="77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 s="8">
        <f t="shared" si="77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 s="8">
        <f t="shared" si="77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 s="8">
        <f t="shared" si="77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 s="8">
        <f t="shared" si="77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 s="8">
        <f t="shared" si="77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 s="8">
        <f t="shared" si="77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 s="8">
        <f t="shared" si="77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 s="8">
        <f t="shared" si="77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 s="8">
        <f t="shared" si="77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 s="8">
        <f t="shared" si="77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 s="8">
        <f t="shared" si="77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 s="8">
        <f t="shared" si="77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 s="8">
        <f t="shared" si="77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 s="8">
        <f t="shared" si="77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 s="8">
        <f t="shared" si="77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 s="8">
        <f t="shared" si="77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 s="8">
        <f t="shared" si="77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 s="8">
        <f t="shared" si="77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 s="8">
        <f t="shared" si="77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 s="8">
        <f t="shared" si="77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 s="8">
        <f t="shared" si="77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 s="8">
        <f t="shared" si="77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 s="8">
        <f t="shared" si="77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 s="8">
        <f t="shared" si="77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 s="8">
        <f t="shared" si="77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 s="8">
        <f t="shared" si="77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 s="8">
        <f t="shared" si="77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 s="8">
        <f t="shared" si="77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 s="8">
        <f t="shared" si="77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 s="8">
        <f t="shared" si="77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 s="8">
        <f t="shared" si="77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 s="8">
        <f t="shared" si="77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 s="8">
        <f t="shared" si="77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 s="8">
        <f t="shared" si="77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 s="8">
        <f t="shared" si="77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 s="8">
        <f t="shared" si="77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 s="8">
        <f t="shared" si="77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 s="8">
        <f t="shared" si="77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 s="8">
        <f t="shared" si="77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 s="8">
        <f t="shared" si="77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 s="8">
        <f t="shared" si="77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 s="8">
        <f t="shared" si="77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 s="8">
        <f t="shared" si="77"/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 s="8">
        <f t="shared" ref="N2499:N2562" si="79">D2499-F2499</f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 s="8">
        <f t="shared" si="79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 s="8">
        <f t="shared" si="79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 s="8">
        <f t="shared" si="79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 s="8">
        <f t="shared" si="79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 s="8">
        <f t="shared" si="79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 s="8">
        <f t="shared" si="79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 s="8">
        <f t="shared" si="79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 s="8">
        <f t="shared" si="79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 s="8">
        <f t="shared" si="79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 s="8">
        <f t="shared" si="79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 s="8">
        <f t="shared" si="79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 s="8">
        <f t="shared" si="79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 s="8">
        <f t="shared" si="79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 s="8">
        <f t="shared" si="79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 s="8">
        <f t="shared" si="79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 s="8">
        <f t="shared" si="79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 s="8">
        <f t="shared" si="79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 s="8">
        <f t="shared" si="79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 s="8">
        <f t="shared" si="79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 s="8">
        <f t="shared" si="79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 s="8">
        <f t="shared" si="79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 s="8">
        <f t="shared" si="79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 s="8">
        <f t="shared" si="79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 s="8">
        <f t="shared" si="79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 s="8">
        <f t="shared" si="79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 s="8">
        <f t="shared" si="79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 s="8">
        <f t="shared" si="79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 s="8">
        <f t="shared" si="79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 s="8">
        <f t="shared" si="79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 s="8">
        <f t="shared" si="79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 s="8">
        <f t="shared" si="79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 s="8">
        <f t="shared" si="79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 s="8">
        <f t="shared" si="79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 s="8">
        <f t="shared" si="79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 s="8">
        <f t="shared" si="79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 s="8">
        <f t="shared" si="79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 s="8">
        <f t="shared" si="79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 s="8">
        <f t="shared" si="79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 s="8">
        <f t="shared" si="79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 s="8">
        <f t="shared" si="79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 s="8">
        <f t="shared" si="79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 s="8">
        <f t="shared" si="79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 s="8">
        <f t="shared" si="79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 s="8">
        <f t="shared" si="79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 s="8">
        <f t="shared" si="79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 s="8">
        <f t="shared" si="79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 s="8">
        <f t="shared" si="79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 s="8">
        <f t="shared" si="79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 s="8">
        <f t="shared" si="79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 s="8">
        <f t="shared" si="79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 s="8">
        <f t="shared" si="79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 s="8">
        <f t="shared" si="79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 s="8">
        <f t="shared" si="79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 s="8">
        <f t="shared" si="79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 s="8">
        <f t="shared" si="79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 s="8">
        <f t="shared" si="79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 s="8">
        <f t="shared" si="79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 s="8">
        <f t="shared" si="79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 s="8">
        <f t="shared" si="79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 s="8">
        <f t="shared" si="79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 s="8">
        <f t="shared" si="79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 s="8">
        <f t="shared" si="79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 s="8">
        <f t="shared" si="79"/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 s="8">
        <f t="shared" ref="N2563:N2626" si="81">D2563-F2563</f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 s="8">
        <f t="shared" si="81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 s="8">
        <f t="shared" si="81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 s="8">
        <f t="shared" si="81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 s="8">
        <f t="shared" si="81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 s="8">
        <f t="shared" si="81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 s="8">
        <f t="shared" si="81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 s="8">
        <f t="shared" si="81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 s="8">
        <f t="shared" si="81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 s="8">
        <f t="shared" si="81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 s="8">
        <f t="shared" si="81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 s="8">
        <f t="shared" si="81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 s="8">
        <f t="shared" si="81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 s="8">
        <f t="shared" si="81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 s="8">
        <f t="shared" si="81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 s="8">
        <f t="shared" si="81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 s="8">
        <f t="shared" si="81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 s="8">
        <f t="shared" si="81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 s="8">
        <f t="shared" si="81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 s="8">
        <f t="shared" si="81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 s="8">
        <f t="shared" si="81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 s="8">
        <f t="shared" si="81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 s="8">
        <f t="shared" si="81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 s="8">
        <f t="shared" si="81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 s="8">
        <f t="shared" si="81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 s="8">
        <f t="shared" si="81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 s="8">
        <f t="shared" si="81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 s="8">
        <f t="shared" si="81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 s="8">
        <f t="shared" si="81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 s="8">
        <f t="shared" si="81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 s="8">
        <f t="shared" si="81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 s="8">
        <f t="shared" si="81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 s="8">
        <f t="shared" si="81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 s="8">
        <f t="shared" si="81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 s="8">
        <f t="shared" si="81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 s="8">
        <f t="shared" si="81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 s="8">
        <f t="shared" si="81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 s="8">
        <f t="shared" si="81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 s="8">
        <f t="shared" si="81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 s="8">
        <f t="shared" si="81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 s="8">
        <f t="shared" si="81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 s="8">
        <f t="shared" si="81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 s="8">
        <f t="shared" si="81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 s="8">
        <f t="shared" si="81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 s="8">
        <f t="shared" si="81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 s="8">
        <f t="shared" si="81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 s="8">
        <f t="shared" si="81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 s="8">
        <f t="shared" si="81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 s="8">
        <f t="shared" si="81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 s="8">
        <f t="shared" si="81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 s="8">
        <f t="shared" si="81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 s="8">
        <f t="shared" si="81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 s="8">
        <f t="shared" si="81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 s="8">
        <f t="shared" si="81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 s="8">
        <f t="shared" si="81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 s="8">
        <f t="shared" si="81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 s="8">
        <f t="shared" si="81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 s="8">
        <f t="shared" si="81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 s="8">
        <f t="shared" si="81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 s="8">
        <f t="shared" si="81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 s="8">
        <f t="shared" si="81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 s="8">
        <f t="shared" si="81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 s="8">
        <f t="shared" si="81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 s="8">
        <f t="shared" si="81"/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 s="8">
        <f t="shared" ref="N2627:N2690" si="83">D2627-F2627</f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 s="8">
        <f t="shared" si="83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 s="8">
        <f t="shared" si="83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 s="8">
        <f t="shared" si="83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 s="8">
        <f t="shared" si="83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 s="8">
        <f t="shared" si="83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 s="8">
        <f t="shared" si="83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 s="8">
        <f t="shared" si="83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 s="8">
        <f t="shared" si="83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 s="8">
        <f t="shared" si="83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 s="8">
        <f t="shared" si="83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 s="8">
        <f t="shared" si="83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 s="8">
        <f t="shared" si="83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 s="8">
        <f t="shared" si="83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 s="8">
        <f t="shared" si="83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 s="8">
        <f t="shared" si="83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 s="8">
        <f t="shared" si="83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 s="8">
        <f t="shared" si="83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 s="8">
        <f t="shared" si="83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 s="8">
        <f t="shared" si="83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 s="8">
        <f t="shared" si="83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 s="8">
        <f t="shared" si="83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 s="8">
        <f t="shared" si="83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 s="8">
        <f t="shared" si="83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 s="8">
        <f t="shared" si="83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 s="8">
        <f t="shared" si="83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 s="8">
        <f t="shared" si="83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 s="8">
        <f t="shared" si="83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 s="8">
        <f t="shared" si="83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 s="8">
        <f t="shared" si="83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 s="8">
        <f t="shared" si="83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 s="8">
        <f t="shared" si="83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 s="8">
        <f t="shared" si="83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 s="8">
        <f t="shared" si="83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 s="8">
        <f t="shared" si="83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 s="8">
        <f t="shared" si="83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 s="8">
        <f t="shared" si="83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 s="8">
        <f t="shared" si="83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 s="8">
        <f t="shared" si="83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 s="8">
        <f t="shared" si="83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 s="8">
        <f t="shared" si="83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 s="8">
        <f t="shared" si="83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 s="8">
        <f t="shared" si="83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 s="8">
        <f t="shared" si="83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 s="8">
        <f t="shared" si="83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 s="8">
        <f t="shared" si="83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 s="8">
        <f t="shared" si="83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 s="8">
        <f t="shared" si="83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 s="8">
        <f t="shared" si="83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 s="8">
        <f t="shared" si="83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 s="8">
        <f t="shared" si="83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 s="8">
        <f t="shared" si="83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 s="8">
        <f t="shared" si="83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 s="8">
        <f t="shared" si="83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 s="8">
        <f t="shared" si="83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 s="8">
        <f t="shared" si="83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 s="8">
        <f t="shared" si="83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 s="8">
        <f t="shared" si="83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 s="8">
        <f t="shared" si="83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 s="8">
        <f t="shared" si="83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 s="8">
        <f t="shared" si="83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 s="8">
        <f t="shared" si="83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 s="8">
        <f t="shared" si="83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 s="8">
        <f t="shared" si="83"/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 s="8">
        <f t="shared" ref="N2691:N2754" si="85">D2691-F2691</f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 s="8">
        <f t="shared" si="85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 s="8">
        <f t="shared" si="85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 s="8">
        <f t="shared" si="85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 s="8">
        <f t="shared" si="85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 s="8">
        <f t="shared" si="85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 s="8">
        <f t="shared" si="85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 s="8">
        <f t="shared" si="85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 s="8">
        <f t="shared" si="85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 s="8">
        <f t="shared" si="85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 s="8">
        <f t="shared" si="85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 s="8">
        <f t="shared" si="85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 s="8">
        <f t="shared" si="85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 s="8">
        <f t="shared" si="85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 s="8">
        <f t="shared" si="85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 s="8">
        <f t="shared" si="85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 s="8">
        <f t="shared" si="85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 s="8">
        <f t="shared" si="85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 s="8">
        <f t="shared" si="85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 s="8">
        <f t="shared" si="85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 s="8">
        <f t="shared" si="85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 s="8">
        <f t="shared" si="85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 s="8">
        <f t="shared" si="85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 s="8">
        <f t="shared" si="85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 s="8">
        <f t="shared" si="85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 s="8">
        <f t="shared" si="85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 s="8">
        <f t="shared" si="85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 s="8">
        <f t="shared" si="85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 s="8">
        <f t="shared" si="85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 s="8">
        <f t="shared" si="85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 s="8">
        <f t="shared" si="85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 s="8">
        <f t="shared" si="85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 s="8">
        <f t="shared" si="85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 s="8">
        <f t="shared" si="85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 s="8">
        <f t="shared" si="85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 s="8">
        <f t="shared" si="85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 s="8">
        <f t="shared" si="85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 s="8">
        <f t="shared" si="85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 s="8">
        <f t="shared" si="85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 s="8">
        <f t="shared" si="85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 s="8">
        <f t="shared" si="85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 s="8">
        <f t="shared" si="85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 s="8">
        <f t="shared" si="85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 s="8">
        <f t="shared" si="85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 s="8">
        <f t="shared" si="85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 s="8">
        <f t="shared" si="85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 s="8">
        <f t="shared" si="85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 s="8">
        <f t="shared" si="85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 s="8">
        <f t="shared" si="85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 s="8">
        <f t="shared" si="85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 s="8">
        <f t="shared" si="85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 s="8">
        <f t="shared" si="85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 s="8">
        <f t="shared" si="85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 s="8">
        <f t="shared" si="85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 s="8">
        <f t="shared" si="85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 s="8">
        <f t="shared" si="85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 s="8">
        <f t="shared" si="85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 s="8">
        <f t="shared" si="85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 s="8">
        <f t="shared" si="85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 s="8">
        <f t="shared" si="85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 s="8">
        <f t="shared" si="85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 s="8">
        <f t="shared" si="85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 s="8">
        <f t="shared" si="85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 s="8">
        <f t="shared" si="85"/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 s="8">
        <f t="shared" ref="N2755:N2818" si="87">D2755-F2755</f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 s="8">
        <f t="shared" si="87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 s="8">
        <f t="shared" si="87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 s="8">
        <f t="shared" si="87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 s="8">
        <f t="shared" si="87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 s="8">
        <f t="shared" si="87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 s="8">
        <f t="shared" si="87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 s="8">
        <f t="shared" si="87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 s="8">
        <f t="shared" si="87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 s="8">
        <f t="shared" si="87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 s="8">
        <f t="shared" si="87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 s="8">
        <f t="shared" si="87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 s="8">
        <f t="shared" si="87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 s="8">
        <f t="shared" si="87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 s="8">
        <f t="shared" si="87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 s="8">
        <f t="shared" si="87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 s="8">
        <f t="shared" si="87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 s="8">
        <f t="shared" si="87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 s="8">
        <f t="shared" si="87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 s="8">
        <f t="shared" si="87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 s="8">
        <f t="shared" si="87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 s="8">
        <f t="shared" si="87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 s="8">
        <f t="shared" si="87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 s="8">
        <f t="shared" si="87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 s="8">
        <f t="shared" si="87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 s="8">
        <f t="shared" si="87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 s="8">
        <f t="shared" si="87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 s="8">
        <f t="shared" si="87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 s="8">
        <f t="shared" si="87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 s="8">
        <f t="shared" si="87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 s="8">
        <f t="shared" si="87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 s="8">
        <f t="shared" si="87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 s="8">
        <f t="shared" si="87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 s="8">
        <f t="shared" si="87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 s="8">
        <f t="shared" si="87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 s="8">
        <f t="shared" si="87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 s="8">
        <f t="shared" si="87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 s="8">
        <f t="shared" si="87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 s="8">
        <f t="shared" si="87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 s="8">
        <f t="shared" si="87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 s="8">
        <f t="shared" si="87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 s="8">
        <f t="shared" si="87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 s="8">
        <f t="shared" si="87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 s="8">
        <f t="shared" si="87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 s="8">
        <f t="shared" si="87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 s="8">
        <f t="shared" si="87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 s="8">
        <f t="shared" si="87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 s="8">
        <f t="shared" si="87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 s="8">
        <f t="shared" si="87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 s="8">
        <f t="shared" si="87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 s="8">
        <f t="shared" si="87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 s="8">
        <f t="shared" si="87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 s="8">
        <f t="shared" si="87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 s="8">
        <f t="shared" si="87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 s="8">
        <f t="shared" si="87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 s="8">
        <f t="shared" si="87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 s="8">
        <f t="shared" si="87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 s="8">
        <f t="shared" si="87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 s="8">
        <f t="shared" si="87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 s="8">
        <f t="shared" si="87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 s="8">
        <f t="shared" si="87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 s="8">
        <f t="shared" si="87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 s="8">
        <f t="shared" si="87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 s="8">
        <f t="shared" si="87"/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 s="8">
        <f t="shared" ref="N2819:N2882" si="89">D2819-F2819</f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 s="8">
        <f t="shared" si="89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 s="8">
        <f t="shared" si="89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 s="8">
        <f t="shared" si="89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 s="8">
        <f t="shared" si="89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 s="8">
        <f t="shared" si="89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 s="8">
        <f t="shared" si="89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 s="8">
        <f t="shared" si="89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 s="8">
        <f t="shared" si="89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 s="8">
        <f t="shared" si="89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 s="8">
        <f t="shared" si="89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 s="8">
        <f t="shared" si="89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 s="8">
        <f t="shared" si="89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 s="8">
        <f t="shared" si="89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 s="8">
        <f t="shared" si="89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 s="8">
        <f t="shared" si="89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 s="8">
        <f t="shared" si="89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 s="8">
        <f t="shared" si="89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 s="8">
        <f t="shared" si="89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 s="8">
        <f t="shared" si="89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 s="8">
        <f t="shared" si="89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 s="8">
        <f t="shared" si="89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 s="8">
        <f t="shared" si="89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 s="8">
        <f t="shared" si="89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 s="8">
        <f t="shared" si="89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 s="8">
        <f t="shared" si="89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 s="8">
        <f t="shared" si="89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 s="8">
        <f t="shared" si="89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 s="8">
        <f t="shared" si="89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 s="8">
        <f t="shared" si="89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 s="8">
        <f t="shared" si="89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 s="8">
        <f t="shared" si="89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 s="8">
        <f t="shared" si="89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 s="8">
        <f t="shared" si="89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 s="8">
        <f t="shared" si="89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 s="8">
        <f t="shared" si="89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 s="8">
        <f t="shared" si="89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 s="8">
        <f t="shared" si="89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 s="8">
        <f t="shared" si="89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 s="8">
        <f t="shared" si="89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 s="8">
        <f t="shared" si="89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 s="8">
        <f t="shared" si="89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 s="8">
        <f t="shared" si="89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 s="8">
        <f t="shared" si="89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 s="8">
        <f t="shared" si="89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 s="8">
        <f t="shared" si="89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 s="8">
        <f t="shared" si="89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 s="8">
        <f t="shared" si="89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 s="8">
        <f t="shared" si="89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 s="8">
        <f t="shared" si="89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 s="8">
        <f t="shared" si="89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 s="8">
        <f t="shared" si="89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 s="8">
        <f t="shared" si="89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 s="8">
        <f t="shared" si="89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 s="8">
        <f t="shared" si="89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 s="8">
        <f t="shared" si="89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 s="8">
        <f t="shared" si="89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 s="8">
        <f t="shared" si="89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 s="8">
        <f t="shared" si="89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 s="8">
        <f t="shared" si="89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 s="8">
        <f t="shared" si="89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 s="8">
        <f t="shared" si="89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 s="8">
        <f t="shared" si="89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 s="8">
        <f t="shared" si="89"/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 s="8">
        <f t="shared" ref="N2883:N2946" si="91">D2883-F2883</f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 s="8">
        <f t="shared" si="91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 s="8">
        <f t="shared" si="91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 s="8">
        <f t="shared" si="91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 s="8">
        <f t="shared" si="91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 s="8">
        <f t="shared" si="91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 s="8">
        <f t="shared" si="91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 s="8">
        <f t="shared" si="91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 s="8">
        <f t="shared" si="91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 s="8">
        <f t="shared" si="91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 s="8">
        <f t="shared" si="91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 s="8">
        <f t="shared" si="91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 s="8">
        <f t="shared" si="91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 s="8">
        <f t="shared" si="91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 s="8">
        <f t="shared" si="91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 s="8">
        <f t="shared" si="91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 s="8">
        <f t="shared" si="91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 s="8">
        <f t="shared" si="91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 s="8">
        <f t="shared" si="91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 s="8">
        <f t="shared" si="91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 s="8">
        <f t="shared" si="91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 s="8">
        <f t="shared" si="91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 s="8">
        <f t="shared" si="91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 s="8">
        <f t="shared" si="91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 s="8">
        <f t="shared" si="91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 s="8">
        <f t="shared" si="91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 s="8">
        <f t="shared" si="91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 s="8">
        <f t="shared" si="91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 s="8">
        <f t="shared" si="91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 s="8">
        <f t="shared" si="91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 s="8">
        <f t="shared" si="91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 s="8">
        <f t="shared" si="91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 s="8">
        <f t="shared" si="91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 s="8">
        <f t="shared" si="91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 s="8">
        <f t="shared" si="91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 s="8">
        <f t="shared" si="91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 s="8">
        <f t="shared" si="91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 s="8">
        <f t="shared" si="91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 s="8">
        <f t="shared" si="91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 s="8">
        <f t="shared" si="91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 s="8">
        <f t="shared" si="91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 s="8">
        <f t="shared" si="91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 s="8">
        <f t="shared" si="91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 s="8">
        <f t="shared" si="91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 s="8">
        <f t="shared" si="91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 s="8">
        <f t="shared" si="91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 s="8">
        <f t="shared" si="91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 s="8">
        <f t="shared" si="91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 s="8">
        <f t="shared" si="91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 s="8">
        <f t="shared" si="91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 s="8">
        <f t="shared" si="91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 s="8">
        <f t="shared" si="91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 s="8">
        <f t="shared" si="91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 s="8">
        <f t="shared" si="91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 s="8">
        <f t="shared" si="91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 s="8">
        <f t="shared" si="91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 s="8">
        <f t="shared" si="91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 s="8">
        <f t="shared" si="91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 s="8">
        <f t="shared" si="91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 s="8">
        <f t="shared" si="91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 s="8">
        <f t="shared" si="91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 s="8">
        <f t="shared" si="91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 s="8">
        <f t="shared" si="91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 s="8">
        <f t="shared" si="91"/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 s="8">
        <f t="shared" ref="N2947:N3010" si="93">D2947-F2947</f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 s="8">
        <f t="shared" si="93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 s="8">
        <f t="shared" si="93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 s="8">
        <f t="shared" si="93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 s="8">
        <f t="shared" si="93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 s="8">
        <f t="shared" si="93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 s="8">
        <f t="shared" si="93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 s="8">
        <f t="shared" si="93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 s="8">
        <f t="shared" si="93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 s="8">
        <f t="shared" si="93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 s="8">
        <f t="shared" si="93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 s="8">
        <f t="shared" si="93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 s="8">
        <f t="shared" si="93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 s="8">
        <f t="shared" si="93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 s="8">
        <f t="shared" si="93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 s="8">
        <f t="shared" si="93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 s="8">
        <f t="shared" si="93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 s="8">
        <f t="shared" si="93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 s="8">
        <f t="shared" si="93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 s="8">
        <f t="shared" si="93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 s="8">
        <f t="shared" si="93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 s="8">
        <f t="shared" si="93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 s="8">
        <f t="shared" si="93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 s="8">
        <f t="shared" si="93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 s="8">
        <f t="shared" si="93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 s="8">
        <f t="shared" si="93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 s="8">
        <f t="shared" si="93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 s="8">
        <f t="shared" si="93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 s="8">
        <f t="shared" si="93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 s="8">
        <f t="shared" si="93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 s="8">
        <f t="shared" si="93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 s="8">
        <f t="shared" si="93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 s="8">
        <f t="shared" si="93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 s="8">
        <f t="shared" si="93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 s="8">
        <f t="shared" si="93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 s="8">
        <f t="shared" si="93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 s="8">
        <f t="shared" si="93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 s="8">
        <f t="shared" si="93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 s="8">
        <f t="shared" si="93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 s="8">
        <f t="shared" si="93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 s="8">
        <f t="shared" si="93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 s="8">
        <f t="shared" si="93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 s="8">
        <f t="shared" si="93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 s="8">
        <f t="shared" si="93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 s="8">
        <f t="shared" si="93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 s="8">
        <f t="shared" si="93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 s="8">
        <f t="shared" si="93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 s="8">
        <f t="shared" si="93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 s="8">
        <f t="shared" si="93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 s="8">
        <f t="shared" si="93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 s="8">
        <f t="shared" si="93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 s="8">
        <f t="shared" si="93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 s="8">
        <f t="shared" si="93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 s="8">
        <f t="shared" si="93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 s="8">
        <f t="shared" si="93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 s="8">
        <f t="shared" si="93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 s="8">
        <f t="shared" si="93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 s="8">
        <f t="shared" si="93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 s="8">
        <f t="shared" si="93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 s="8">
        <f t="shared" si="93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 s="8">
        <f t="shared" si="93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 s="8">
        <f t="shared" si="93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 s="8">
        <f t="shared" si="93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 s="8">
        <f t="shared" si="93"/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 s="8">
        <f t="shared" ref="N3011:N3074" si="95">D3011-F3011</f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 s="8">
        <f t="shared" si="95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 s="8">
        <f t="shared" si="95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 s="8">
        <f t="shared" si="95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 s="8">
        <f t="shared" si="95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 s="8">
        <f t="shared" si="95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 s="8">
        <f t="shared" si="95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 s="8">
        <f t="shared" si="95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 s="8">
        <f t="shared" si="95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 s="8">
        <f t="shared" si="95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 s="8">
        <f t="shared" si="95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 s="8">
        <f t="shared" si="95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 s="8">
        <f t="shared" si="95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 s="8">
        <f t="shared" si="95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 s="8">
        <f t="shared" si="95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 s="8">
        <f t="shared" si="95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 s="8">
        <f t="shared" si="95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 s="8">
        <f t="shared" si="95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 s="8">
        <f t="shared" si="95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 s="8">
        <f t="shared" si="95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 s="8">
        <f t="shared" si="95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 s="8">
        <f t="shared" si="95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 s="8">
        <f t="shared" si="95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 s="8">
        <f t="shared" si="95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 s="8">
        <f t="shared" si="95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 s="8">
        <f t="shared" si="95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 s="8">
        <f t="shared" si="95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 s="8">
        <f t="shared" si="95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 s="8">
        <f t="shared" si="95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 s="8">
        <f t="shared" si="95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 s="8">
        <f t="shared" si="95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 s="8">
        <f t="shared" si="95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 s="8">
        <f t="shared" si="95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 s="8">
        <f t="shared" si="95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 s="8">
        <f t="shared" si="95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 s="8">
        <f t="shared" si="95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 s="8">
        <f t="shared" si="95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 s="8">
        <f t="shared" si="95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 s="8">
        <f t="shared" si="95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 s="8">
        <f t="shared" si="95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 s="8">
        <f t="shared" si="95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 s="8">
        <f t="shared" si="95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 s="8">
        <f t="shared" si="95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 s="8">
        <f t="shared" si="95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 s="8">
        <f t="shared" si="95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 s="8">
        <f t="shared" si="95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 s="8">
        <f t="shared" si="95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 s="8">
        <f t="shared" si="95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 s="8">
        <f t="shared" si="95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 s="8">
        <f t="shared" si="95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 s="8">
        <f t="shared" si="95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 s="8">
        <f t="shared" si="95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 s="8">
        <f t="shared" si="95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 s="8">
        <f t="shared" si="95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 s="8">
        <f t="shared" si="95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 s="8">
        <f t="shared" si="95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 s="8">
        <f t="shared" si="95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 s="8">
        <f t="shared" si="95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 s="8">
        <f t="shared" si="95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 s="8">
        <f t="shared" si="95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 s="8">
        <f t="shared" si="95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 s="8">
        <f t="shared" si="95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 s="8">
        <f t="shared" si="95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 s="8">
        <f t="shared" si="95"/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 s="8">
        <f t="shared" ref="N3075:N3138" si="97">D3075-F3075</f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 s="8">
        <f t="shared" si="97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 s="8">
        <f t="shared" si="97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 s="8">
        <f t="shared" si="97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 s="8">
        <f t="shared" si="97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 s="8">
        <f t="shared" si="97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 s="8">
        <f t="shared" si="97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 s="8">
        <f t="shared" si="97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 s="8">
        <f t="shared" si="97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 s="8">
        <f t="shared" si="97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 s="8">
        <f t="shared" si="97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 s="8">
        <f t="shared" si="97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 s="8">
        <f t="shared" si="97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 s="8">
        <f t="shared" si="97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 s="8">
        <f t="shared" si="97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 s="8">
        <f t="shared" si="97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 s="8">
        <f t="shared" si="97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 s="8">
        <f t="shared" si="97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 s="8">
        <f t="shared" si="97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 s="8">
        <f t="shared" si="97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 s="8">
        <f t="shared" si="97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 s="8">
        <f t="shared" si="97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 s="8">
        <f t="shared" si="97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 s="8">
        <f t="shared" si="97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 s="8">
        <f t="shared" si="97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 s="8">
        <f t="shared" si="97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 s="8">
        <f t="shared" si="97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 s="8">
        <f t="shared" si="97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 s="8">
        <f t="shared" si="97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 s="8">
        <f t="shared" si="97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 s="8">
        <f t="shared" si="97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 s="8">
        <f t="shared" si="97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 s="8">
        <f t="shared" si="97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 s="8">
        <f t="shared" si="97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 s="8">
        <f t="shared" si="97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 s="8">
        <f t="shared" si="97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 s="8">
        <f t="shared" si="97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 s="8">
        <f t="shared" si="97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 s="8">
        <f t="shared" si="97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 s="8">
        <f t="shared" si="97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 s="8">
        <f t="shared" si="97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 s="8">
        <f t="shared" si="97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 s="8">
        <f t="shared" si="97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 s="8">
        <f t="shared" si="97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 s="8">
        <f t="shared" si="97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 s="8">
        <f t="shared" si="97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 s="8">
        <f t="shared" si="97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 s="8">
        <f t="shared" si="97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 s="8">
        <f t="shared" si="97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 s="8">
        <f t="shared" si="97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 s="8">
        <f t="shared" si="97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 s="8">
        <f t="shared" si="97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 s="8">
        <f t="shared" si="97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 s="8">
        <f t="shared" si="97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 s="8">
        <f t="shared" si="97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 s="8">
        <f t="shared" si="97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 s="8">
        <f t="shared" si="97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 s="8">
        <f t="shared" si="97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 s="8">
        <f t="shared" si="97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 s="8">
        <f t="shared" si="97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 s="8">
        <f t="shared" si="97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 s="8">
        <f t="shared" si="97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 s="8">
        <f t="shared" si="97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 s="8">
        <f t="shared" si="97"/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 s="8">
        <f t="shared" ref="N3139:N3202" si="99">D3139-F3139</f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 s="8">
        <f t="shared" si="99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 s="8">
        <f t="shared" si="99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 s="8">
        <f t="shared" si="99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 s="8">
        <f t="shared" si="99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 s="8">
        <f t="shared" si="99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 s="8">
        <f t="shared" si="99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 s="8">
        <f t="shared" si="99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 s="8">
        <f t="shared" si="99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 s="8">
        <f t="shared" si="99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 s="8">
        <f t="shared" si="99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 s="8">
        <f t="shared" si="99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 s="8">
        <f t="shared" si="99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 s="8">
        <f t="shared" si="99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 s="8">
        <f t="shared" si="99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 s="8">
        <f t="shared" si="99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 s="8">
        <f t="shared" si="99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 s="8">
        <f t="shared" si="99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 s="8">
        <f t="shared" si="99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 s="8">
        <f t="shared" si="99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 s="8">
        <f t="shared" si="99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 s="8">
        <f t="shared" si="99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 s="8">
        <f t="shared" si="99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 s="8">
        <f t="shared" si="99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 s="8">
        <f t="shared" si="99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 s="8">
        <f t="shared" si="99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 s="8">
        <f t="shared" si="99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 s="8">
        <f t="shared" si="99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 s="8">
        <f t="shared" si="99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 s="8">
        <f t="shared" si="99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 s="8">
        <f t="shared" si="99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 s="8">
        <f t="shared" si="99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 s="8">
        <f t="shared" si="99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 s="8">
        <f t="shared" si="99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 s="8">
        <f t="shared" si="99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 s="8">
        <f t="shared" si="99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 s="8">
        <f t="shared" si="99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 s="8">
        <f t="shared" si="99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 s="8">
        <f t="shared" si="99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 s="8">
        <f t="shared" si="99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 s="8">
        <f t="shared" si="99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 s="8">
        <f t="shared" si="99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 s="8">
        <f t="shared" si="99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 s="8">
        <f t="shared" si="99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 s="8">
        <f t="shared" si="99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 s="8">
        <f t="shared" si="99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 s="8">
        <f t="shared" si="99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 s="8">
        <f t="shared" si="99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 s="8">
        <f t="shared" si="99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 s="8">
        <f t="shared" si="99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 s="8">
        <f t="shared" si="99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 s="8">
        <f t="shared" si="99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 s="8">
        <f t="shared" si="99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 s="8">
        <f t="shared" si="99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 s="8">
        <f t="shared" si="99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 s="8">
        <f t="shared" si="99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 s="8">
        <f t="shared" si="99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 s="8">
        <f t="shared" si="99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 s="8">
        <f t="shared" si="99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 s="8">
        <f t="shared" si="99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 s="8">
        <f t="shared" si="99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 s="8">
        <f t="shared" si="99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 s="8">
        <f t="shared" si="99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 s="8">
        <f t="shared" si="99"/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 s="8">
        <f t="shared" ref="N3203:N3266" si="101">D3203-F3203</f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 s="8">
        <f t="shared" si="101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 s="8">
        <f t="shared" si="101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 s="8">
        <f t="shared" si="101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 s="8">
        <f t="shared" si="101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 s="8">
        <f t="shared" si="101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 s="8">
        <f t="shared" si="101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 s="8">
        <f t="shared" si="101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 s="8">
        <f t="shared" si="101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 s="8">
        <f t="shared" si="101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 s="8">
        <f t="shared" si="101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 s="8">
        <f t="shared" si="101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 s="8">
        <f t="shared" si="101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 s="8">
        <f t="shared" si="101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 s="8">
        <f t="shared" si="101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 s="8">
        <f t="shared" si="101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 s="8">
        <f t="shared" si="101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 s="8">
        <f t="shared" si="101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 s="8">
        <f t="shared" si="101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 s="8">
        <f t="shared" si="101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 s="8">
        <f t="shared" si="101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 s="8">
        <f t="shared" si="101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 s="8">
        <f t="shared" si="101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 s="8">
        <f t="shared" si="101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 s="8">
        <f t="shared" si="101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 s="8">
        <f t="shared" si="101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 s="8">
        <f t="shared" si="101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 s="8">
        <f t="shared" si="101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 s="8">
        <f t="shared" si="101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 s="8">
        <f t="shared" si="101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 s="8">
        <f t="shared" si="101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 s="8">
        <f t="shared" si="101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 s="8">
        <f t="shared" si="101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 s="8">
        <f t="shared" si="101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 s="8">
        <f t="shared" si="101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 s="8">
        <f t="shared" si="101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 s="8">
        <f t="shared" si="101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 s="8">
        <f t="shared" si="101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 s="8">
        <f t="shared" si="101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 s="8">
        <f t="shared" si="101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 s="8">
        <f t="shared" si="101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 s="8">
        <f t="shared" si="101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 s="8">
        <f t="shared" si="101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 s="8">
        <f t="shared" si="101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 s="8">
        <f t="shared" si="101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 s="8">
        <f t="shared" si="101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 s="8">
        <f t="shared" si="101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 s="8">
        <f t="shared" si="101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 s="8">
        <f t="shared" si="101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 s="8">
        <f t="shared" si="101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 s="8">
        <f t="shared" si="101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 s="8">
        <f t="shared" si="101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 s="8">
        <f t="shared" si="101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 s="8">
        <f t="shared" si="101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 s="8">
        <f t="shared" si="101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 s="8">
        <f t="shared" si="101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 s="8">
        <f t="shared" si="101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 s="8">
        <f t="shared" si="101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 s="8">
        <f t="shared" si="101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 s="8">
        <f t="shared" si="101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 s="8">
        <f t="shared" si="101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 s="8">
        <f t="shared" si="101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 s="8">
        <f t="shared" si="101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 s="8">
        <f t="shared" si="101"/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 s="8">
        <f t="shared" ref="N3267:N3330" si="103">D3267-F3267</f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 s="8">
        <f t="shared" si="103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 s="8">
        <f t="shared" si="103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 s="8">
        <f t="shared" si="103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 s="8">
        <f t="shared" si="103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 s="8">
        <f t="shared" si="103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 s="8">
        <f t="shared" si="103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 s="8">
        <f t="shared" si="103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 s="8">
        <f t="shared" si="103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 s="8">
        <f t="shared" si="103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 s="8">
        <f t="shared" si="103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 s="8">
        <f t="shared" si="103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 s="8">
        <f t="shared" si="103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 s="8">
        <f t="shared" si="103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 s="8">
        <f t="shared" si="103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 s="8">
        <f t="shared" si="103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 s="8">
        <f t="shared" si="103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 s="8">
        <f t="shared" si="103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 s="8">
        <f t="shared" si="103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 s="8">
        <f t="shared" si="103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 s="8">
        <f t="shared" si="103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 s="8">
        <f t="shared" si="103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 s="8">
        <f t="shared" si="103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 s="8">
        <f t="shared" si="103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 s="8">
        <f t="shared" si="103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 s="8">
        <f t="shared" si="103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 s="8">
        <f t="shared" si="103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 s="8">
        <f t="shared" si="103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 s="8">
        <f t="shared" si="103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 s="8">
        <f t="shared" si="103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 s="8">
        <f t="shared" si="103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 s="8">
        <f t="shared" si="103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 s="8">
        <f t="shared" si="103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 s="8">
        <f t="shared" si="103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 s="8">
        <f t="shared" si="103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 s="8">
        <f t="shared" si="103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 s="8">
        <f t="shared" si="103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 s="8">
        <f t="shared" si="103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 s="8">
        <f t="shared" si="103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 s="8">
        <f t="shared" si="103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 s="8">
        <f t="shared" si="103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 s="8">
        <f t="shared" si="103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 s="8">
        <f t="shared" si="103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 s="8">
        <f t="shared" si="103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 s="8">
        <f t="shared" si="103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 s="8">
        <f t="shared" si="103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 s="8">
        <f t="shared" si="103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 s="8">
        <f t="shared" si="103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 s="8">
        <f t="shared" si="103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 s="8">
        <f t="shared" si="103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 s="8">
        <f t="shared" si="103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 s="8">
        <f t="shared" si="103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 s="8">
        <f t="shared" si="103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 s="8">
        <f t="shared" si="103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 s="8">
        <f t="shared" si="103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 s="8">
        <f t="shared" si="103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 s="8">
        <f t="shared" si="103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 s="8">
        <f t="shared" si="103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 s="8">
        <f t="shared" si="103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 s="8">
        <f t="shared" si="103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 s="8">
        <f t="shared" si="103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 s="8">
        <f t="shared" si="103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 s="8">
        <f t="shared" si="103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 s="8">
        <f t="shared" si="103"/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 s="8">
        <f t="shared" ref="N3331:N3394" si="105">D3331-F3331</f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 s="8">
        <f t="shared" si="105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 s="8">
        <f t="shared" si="105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 s="8">
        <f t="shared" si="105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 s="8">
        <f t="shared" si="105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 s="8">
        <f t="shared" si="105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 s="8">
        <f t="shared" si="105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 s="8">
        <f t="shared" si="105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 s="8">
        <f t="shared" si="105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 s="8">
        <f t="shared" si="105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 s="8">
        <f t="shared" si="105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 s="8">
        <f t="shared" si="105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 s="8">
        <f t="shared" si="105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 s="8">
        <f t="shared" si="105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 s="8">
        <f t="shared" si="105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 s="8">
        <f t="shared" si="105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 s="8">
        <f t="shared" si="105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 s="8">
        <f t="shared" si="105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 s="8">
        <f t="shared" si="105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 s="8">
        <f t="shared" si="105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 s="8">
        <f t="shared" si="105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 s="8">
        <f t="shared" si="105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 s="8">
        <f t="shared" si="105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 s="8">
        <f t="shared" si="105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 s="8">
        <f t="shared" si="105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 s="8">
        <f t="shared" si="105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 s="8">
        <f t="shared" si="105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 s="8">
        <f t="shared" si="105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 s="8">
        <f t="shared" si="105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 s="8">
        <f t="shared" si="105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 s="8">
        <f t="shared" si="105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 s="8">
        <f t="shared" si="105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 s="8">
        <f t="shared" si="105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 s="8">
        <f t="shared" si="105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 s="8">
        <f t="shared" si="105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 s="8">
        <f t="shared" si="105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 s="8">
        <f t="shared" si="105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 s="8">
        <f t="shared" si="105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 s="8">
        <f t="shared" si="105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 s="8">
        <f t="shared" si="105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 s="8">
        <f t="shared" si="105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 s="8">
        <f t="shared" si="105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 s="8">
        <f t="shared" si="105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 s="8">
        <f t="shared" si="105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 s="8">
        <f t="shared" si="105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 s="8">
        <f t="shared" si="105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 s="8">
        <f t="shared" si="105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 s="8">
        <f t="shared" si="105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 s="8">
        <f t="shared" si="105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 s="8">
        <f t="shared" si="105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 s="8">
        <f t="shared" si="105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 s="8">
        <f t="shared" si="105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 s="8">
        <f t="shared" si="105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 s="8">
        <f t="shared" si="105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 s="8">
        <f t="shared" si="105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 s="8">
        <f t="shared" si="105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 s="8">
        <f t="shared" si="105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 s="8">
        <f t="shared" si="105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 s="8">
        <f t="shared" si="105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 s="8">
        <f t="shared" si="105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 s="8">
        <f t="shared" si="105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 s="8">
        <f t="shared" si="105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 s="8">
        <f t="shared" si="105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 s="8">
        <f t="shared" si="105"/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 s="8">
        <f t="shared" ref="N3395:N3458" si="107">D3395-F3395</f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 s="8">
        <f t="shared" si="107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 s="8">
        <f t="shared" si="107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 s="8">
        <f t="shared" si="107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 s="8">
        <f t="shared" si="107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 s="8">
        <f t="shared" si="107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 s="8">
        <f t="shared" si="107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 s="8">
        <f t="shared" si="107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 s="8">
        <f t="shared" si="107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 s="8">
        <f t="shared" si="107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 s="8">
        <f t="shared" si="107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 s="8">
        <f t="shared" si="107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 s="8">
        <f t="shared" si="107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 s="8">
        <f t="shared" si="107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 s="8">
        <f t="shared" si="107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 s="8">
        <f t="shared" si="107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 s="8">
        <f t="shared" si="107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 s="8">
        <f t="shared" si="107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 s="8">
        <f t="shared" si="107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 s="8">
        <f t="shared" si="107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 s="8">
        <f t="shared" si="107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 s="8">
        <f t="shared" si="107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 s="8">
        <f t="shared" si="107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 s="8">
        <f t="shared" si="107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 s="8">
        <f t="shared" si="107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 s="8">
        <f t="shared" si="107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 s="8">
        <f t="shared" si="107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 s="8">
        <f t="shared" si="107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 s="8">
        <f t="shared" si="107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 s="8">
        <f t="shared" si="107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 s="8">
        <f t="shared" si="107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 s="8">
        <f t="shared" si="107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 s="8">
        <f t="shared" si="107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 s="8">
        <f t="shared" si="107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 s="8">
        <f t="shared" si="107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 s="8">
        <f t="shared" si="107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 s="8">
        <f t="shared" si="107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 s="8">
        <f t="shared" si="107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 s="8">
        <f t="shared" si="107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 s="8">
        <f t="shared" si="107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 s="8">
        <f t="shared" si="107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 s="8">
        <f t="shared" si="107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 s="8">
        <f t="shared" si="107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 s="8">
        <f t="shared" si="107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 s="8">
        <f t="shared" si="107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 s="8">
        <f t="shared" si="107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 s="8">
        <f t="shared" si="107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 s="8">
        <f t="shared" si="107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 s="8">
        <f t="shared" si="107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 s="8">
        <f t="shared" si="107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 s="8">
        <f t="shared" si="107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 s="8">
        <f t="shared" si="107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 s="8">
        <f t="shared" si="107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 s="8">
        <f t="shared" si="107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 s="8">
        <f t="shared" si="107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 s="8">
        <f t="shared" si="107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 s="8">
        <f t="shared" si="107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 s="8">
        <f t="shared" si="107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 s="8">
        <f t="shared" si="107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 s="8">
        <f t="shared" si="107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 s="8">
        <f t="shared" si="107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 s="8">
        <f t="shared" si="107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 s="8">
        <f t="shared" si="107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 s="8">
        <f t="shared" si="107"/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 s="8">
        <f t="shared" ref="N3459:N3522" si="109">D3459-F3459</f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 s="8">
        <f t="shared" si="109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 s="8">
        <f t="shared" si="109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 s="8">
        <f t="shared" si="109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 s="8">
        <f t="shared" si="109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 s="8">
        <f t="shared" si="109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 s="8">
        <f t="shared" si="109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 s="8">
        <f t="shared" si="109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 s="8">
        <f t="shared" si="109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 s="8">
        <f t="shared" si="109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 s="8">
        <f t="shared" si="109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 s="8">
        <f t="shared" si="109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 s="8">
        <f t="shared" si="109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 s="8">
        <f t="shared" si="109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 s="8">
        <f t="shared" si="109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 s="8">
        <f t="shared" si="109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 s="8">
        <f t="shared" si="109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 s="8">
        <f t="shared" si="109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 s="8">
        <f t="shared" si="109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 s="8">
        <f t="shared" si="109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 s="8">
        <f t="shared" si="109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 s="8">
        <f t="shared" si="109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 s="8">
        <f t="shared" si="109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 s="8">
        <f t="shared" si="109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 s="8">
        <f t="shared" si="109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 s="8">
        <f t="shared" si="109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 s="8">
        <f t="shared" si="109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 s="8">
        <f t="shared" si="109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 s="8">
        <f t="shared" si="109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 s="8">
        <f t="shared" si="109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 s="8">
        <f t="shared" si="109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 s="8">
        <f t="shared" si="109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 s="8">
        <f t="shared" si="109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 s="8">
        <f t="shared" si="109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 s="8">
        <f t="shared" si="109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 s="8">
        <f t="shared" si="109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 s="8">
        <f t="shared" si="109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 s="8">
        <f t="shared" si="109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 s="8">
        <f t="shared" si="109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 s="8">
        <f t="shared" si="109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 s="8">
        <f t="shared" si="109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 s="8">
        <f t="shared" si="109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 s="8">
        <f t="shared" si="109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 s="8">
        <f t="shared" si="109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 s="8">
        <f t="shared" si="109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 s="8">
        <f t="shared" si="109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 s="8">
        <f t="shared" si="109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 s="8">
        <f t="shared" si="109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 s="8">
        <f t="shared" si="109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 s="8">
        <f t="shared" si="109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 s="8">
        <f t="shared" si="109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 s="8">
        <f t="shared" si="109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 s="8">
        <f t="shared" si="109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 s="8">
        <f t="shared" si="109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 s="8">
        <f t="shared" si="109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 s="8">
        <f t="shared" si="109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 s="8">
        <f t="shared" si="109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 s="8">
        <f t="shared" si="109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 s="8">
        <f t="shared" si="109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 s="8">
        <f t="shared" si="109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 s="8">
        <f t="shared" si="109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 s="8">
        <f t="shared" si="109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 s="8">
        <f t="shared" si="109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 s="8">
        <f t="shared" si="109"/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 s="8">
        <f t="shared" ref="N3523:N3586" si="111">D3523-F3523</f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 s="8">
        <f t="shared" si="111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 s="8">
        <f t="shared" si="111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 s="8">
        <f t="shared" si="111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 s="8">
        <f t="shared" si="111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 s="8">
        <f t="shared" si="111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 s="8">
        <f t="shared" si="111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 s="8">
        <f t="shared" si="111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 s="8">
        <f t="shared" si="111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 s="8">
        <f t="shared" si="111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 s="8">
        <f t="shared" si="111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 s="8">
        <f t="shared" si="111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 s="8">
        <f t="shared" si="111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 s="8">
        <f t="shared" si="111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 s="8">
        <f t="shared" si="111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 s="8">
        <f t="shared" si="111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 s="8">
        <f t="shared" si="111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 s="8">
        <f t="shared" si="111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 s="8">
        <f t="shared" si="111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 s="8">
        <f t="shared" si="111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 s="8">
        <f t="shared" si="111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 s="8">
        <f t="shared" si="111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 s="8">
        <f t="shared" si="111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 s="8">
        <f t="shared" si="111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 s="8">
        <f t="shared" si="111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 s="8">
        <f t="shared" si="111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 s="8">
        <f t="shared" si="111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 s="8">
        <f t="shared" si="111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 s="8">
        <f t="shared" si="111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 s="8">
        <f t="shared" si="111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 s="8">
        <f t="shared" si="111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 s="8">
        <f t="shared" si="111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 s="8">
        <f t="shared" si="111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 s="8">
        <f t="shared" si="111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 s="8">
        <f t="shared" si="111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 s="8">
        <f t="shared" si="111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 s="8">
        <f t="shared" si="111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 s="8">
        <f t="shared" si="111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 s="8">
        <f t="shared" si="111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 s="8">
        <f t="shared" si="111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 s="8">
        <f t="shared" si="111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 s="8">
        <f t="shared" si="111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 s="8">
        <f t="shared" si="111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 s="8">
        <f t="shared" si="111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 s="8">
        <f t="shared" si="111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 s="8">
        <f t="shared" si="111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 s="8">
        <f t="shared" si="111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 s="8">
        <f t="shared" si="111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 s="8">
        <f t="shared" si="111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 s="8">
        <f t="shared" si="111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 s="8">
        <f t="shared" si="111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 s="8">
        <f t="shared" si="111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 s="8">
        <f t="shared" si="111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 s="8">
        <f t="shared" si="111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 s="8">
        <f t="shared" si="111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 s="8">
        <f t="shared" si="111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 s="8">
        <f t="shared" si="111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 s="8">
        <f t="shared" si="111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 s="8">
        <f t="shared" si="111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 s="8">
        <f t="shared" si="111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 s="8">
        <f t="shared" si="111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 s="8">
        <f t="shared" si="111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 s="8">
        <f t="shared" si="111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 s="8">
        <f t="shared" si="111"/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 s="8">
        <f t="shared" ref="N3587:N3650" si="113">D3587-F3587</f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 s="8">
        <f t="shared" si="113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 s="8">
        <f t="shared" si="113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 s="8">
        <f t="shared" si="113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 s="8">
        <f t="shared" si="113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 s="8">
        <f t="shared" si="113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 s="8">
        <f t="shared" si="113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 s="8">
        <f t="shared" si="113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 s="8">
        <f t="shared" si="113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 s="8">
        <f t="shared" si="113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 s="8">
        <f t="shared" si="113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 s="8">
        <f t="shared" si="113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 s="8">
        <f t="shared" si="113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 s="8">
        <f t="shared" si="113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 s="8">
        <f t="shared" si="113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 s="8">
        <f t="shared" si="113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 s="8">
        <f t="shared" si="113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 s="8">
        <f t="shared" si="113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 s="8">
        <f t="shared" si="113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 s="8">
        <f t="shared" si="113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 s="8">
        <f t="shared" si="113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 s="8">
        <f t="shared" si="113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 s="8">
        <f t="shared" si="113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 s="8">
        <f t="shared" si="113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 s="8">
        <f t="shared" si="113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 s="8">
        <f t="shared" si="113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 s="8">
        <f t="shared" si="113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 s="8">
        <f t="shared" si="113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 s="8">
        <f t="shared" si="113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 s="8">
        <f t="shared" si="113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 s="8">
        <f t="shared" si="113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 s="8">
        <f t="shared" si="113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 s="8">
        <f t="shared" si="113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 s="8">
        <f t="shared" si="113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 s="8">
        <f t="shared" si="113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 s="8">
        <f t="shared" si="113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 s="8">
        <f t="shared" si="113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 s="8">
        <f t="shared" si="113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 s="8">
        <f t="shared" si="113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 s="8">
        <f t="shared" si="113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 s="8">
        <f t="shared" si="113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 s="8">
        <f t="shared" si="113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 s="8">
        <f t="shared" si="113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 s="8">
        <f t="shared" si="113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 s="8">
        <f t="shared" si="113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 s="8">
        <f t="shared" si="113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 s="8">
        <f t="shared" si="113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 s="8">
        <f t="shared" si="113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 s="8">
        <f t="shared" si="113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 s="8">
        <f t="shared" si="113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 s="8">
        <f t="shared" si="113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 s="8">
        <f t="shared" si="113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 s="8">
        <f t="shared" si="113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 s="8">
        <f t="shared" si="113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 s="8">
        <f t="shared" si="113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 s="8">
        <f t="shared" si="113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 s="8">
        <f t="shared" si="113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 s="8">
        <f t="shared" si="113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 s="8">
        <f t="shared" si="113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 s="8">
        <f t="shared" si="113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 s="8">
        <f t="shared" si="113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 s="8">
        <f t="shared" si="113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 s="8">
        <f t="shared" si="113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 s="8">
        <f t="shared" si="113"/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 s="8">
        <f t="shared" ref="N3651:N3714" si="115">D3651-F3651</f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 s="8">
        <f t="shared" si="115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 s="8">
        <f t="shared" si="115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 s="8">
        <f t="shared" si="115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 s="8">
        <f t="shared" si="115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 s="8">
        <f t="shared" si="115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 s="8">
        <f t="shared" si="115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 s="8">
        <f t="shared" si="115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 s="8">
        <f t="shared" si="115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 s="8">
        <f t="shared" si="115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 s="8">
        <f t="shared" si="115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 s="8">
        <f t="shared" si="115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 s="8">
        <f t="shared" si="115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 s="8">
        <f t="shared" si="115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 s="8">
        <f t="shared" si="115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 s="8">
        <f t="shared" si="115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 s="8">
        <f t="shared" si="115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 s="8">
        <f t="shared" si="115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 s="8">
        <f t="shared" si="115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 s="8">
        <f t="shared" si="115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 s="8">
        <f t="shared" si="115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 s="8">
        <f t="shared" si="115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 s="8">
        <f t="shared" si="115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 s="8">
        <f t="shared" si="115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 s="8">
        <f t="shared" si="115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 s="8">
        <f t="shared" si="115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 s="8">
        <f t="shared" si="115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 s="8">
        <f t="shared" si="115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 s="8">
        <f t="shared" si="115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 s="8">
        <f t="shared" si="115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 s="8">
        <f t="shared" si="115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 s="8">
        <f t="shared" si="115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 s="8">
        <f t="shared" si="115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 s="8">
        <f t="shared" si="115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 s="8">
        <f t="shared" si="115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 s="8">
        <f t="shared" si="115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 s="8">
        <f t="shared" si="115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 s="8">
        <f t="shared" si="115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 s="8">
        <f t="shared" si="115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 s="8">
        <f t="shared" si="115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 s="8">
        <f t="shared" si="115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 s="8">
        <f t="shared" si="115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 s="8">
        <f t="shared" si="115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 s="8">
        <f t="shared" si="115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 s="8">
        <f t="shared" si="115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 s="8">
        <f t="shared" si="115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 s="8">
        <f t="shared" si="115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 s="8">
        <f t="shared" si="115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 s="8">
        <f t="shared" si="115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 s="8">
        <f t="shared" si="115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 s="8">
        <f t="shared" si="115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 s="8">
        <f t="shared" si="115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 s="8">
        <f t="shared" si="115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 s="8">
        <f t="shared" si="115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 s="8">
        <f t="shared" si="115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 s="8">
        <f t="shared" si="115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 s="8">
        <f t="shared" si="115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 s="8">
        <f t="shared" si="115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 s="8">
        <f t="shared" si="115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 s="8">
        <f t="shared" si="115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 s="8">
        <f t="shared" si="115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 s="8">
        <f t="shared" si="115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 s="8">
        <f t="shared" si="115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 s="8">
        <f t="shared" si="115"/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 s="8">
        <f t="shared" ref="N3715:N3778" si="117">D3715-F3715</f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 s="8">
        <f t="shared" si="117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 s="8">
        <f t="shared" si="117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 s="8">
        <f t="shared" si="117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 s="8">
        <f t="shared" si="117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 s="8">
        <f t="shared" si="117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 s="8">
        <f t="shared" si="117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 s="8">
        <f t="shared" si="117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 s="8">
        <f t="shared" si="117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 s="8">
        <f t="shared" si="117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 s="8">
        <f t="shared" si="117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 s="8">
        <f t="shared" si="117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 s="8">
        <f t="shared" si="117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 s="8">
        <f t="shared" si="117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 s="8">
        <f t="shared" si="117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 s="8">
        <f t="shared" si="117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 s="8">
        <f t="shared" si="117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 s="8">
        <f t="shared" si="117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 s="8">
        <f t="shared" si="117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 s="8">
        <f t="shared" si="117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 s="8">
        <f t="shared" si="117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 s="8">
        <f t="shared" si="117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 s="8">
        <f t="shared" si="117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 s="8">
        <f t="shared" si="117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 s="8">
        <f t="shared" si="117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 s="8">
        <f t="shared" si="117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 s="8">
        <f t="shared" si="117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 s="8">
        <f t="shared" si="117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 s="8">
        <f t="shared" si="117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 s="8">
        <f t="shared" si="117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 s="8">
        <f t="shared" si="117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 s="8">
        <f t="shared" si="117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 s="8">
        <f t="shared" si="117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 s="8">
        <f t="shared" si="117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 s="8">
        <f t="shared" si="117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 s="8">
        <f t="shared" si="117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 s="8">
        <f t="shared" si="117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 s="8">
        <f t="shared" si="117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 s="8">
        <f t="shared" si="117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 s="8">
        <f t="shared" si="117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 s="8">
        <f t="shared" si="117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 s="8">
        <f t="shared" si="117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 s="8">
        <f t="shared" si="117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 s="8">
        <f t="shared" si="117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 s="8">
        <f t="shared" si="117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 s="8">
        <f t="shared" si="117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 s="8">
        <f t="shared" si="117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 s="8">
        <f t="shared" si="117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 s="8">
        <f t="shared" si="117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 s="8">
        <f t="shared" si="117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 s="8">
        <f t="shared" si="117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 s="8">
        <f t="shared" si="117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 s="8">
        <f t="shared" si="117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 s="8">
        <f t="shared" si="117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 s="8">
        <f t="shared" si="117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 s="8">
        <f t="shared" si="117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 s="8">
        <f t="shared" si="117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 s="8">
        <f t="shared" si="117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 s="8">
        <f t="shared" si="117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 s="8">
        <f t="shared" si="117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 s="8">
        <f t="shared" si="117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 s="8">
        <f t="shared" si="117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 s="8">
        <f t="shared" si="117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 s="8">
        <f t="shared" si="117"/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 s="8">
        <f t="shared" ref="N3779:N3842" si="119">D3779-F3779</f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 s="8">
        <f t="shared" si="119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 s="8">
        <f t="shared" si="119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 s="8">
        <f t="shared" si="119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 s="8">
        <f t="shared" si="119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 s="8">
        <f t="shared" si="119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 s="8">
        <f t="shared" si="119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 s="8">
        <f t="shared" si="119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 s="8">
        <f t="shared" si="119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 s="8">
        <f t="shared" si="119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 s="8">
        <f t="shared" si="119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 s="8">
        <f t="shared" si="119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 s="8">
        <f t="shared" si="119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 s="8">
        <f t="shared" si="119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 s="8">
        <f t="shared" si="119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 s="8">
        <f t="shared" si="119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 s="8">
        <f t="shared" si="119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 s="8">
        <f t="shared" si="119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 s="8">
        <f t="shared" si="119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 s="8">
        <f t="shared" si="119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 s="8">
        <f t="shared" si="119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 s="8">
        <f t="shared" si="119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 s="8">
        <f t="shared" si="119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 s="8">
        <f t="shared" si="119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 s="8">
        <f t="shared" si="119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 s="8">
        <f t="shared" si="119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 s="8">
        <f t="shared" si="119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 s="8">
        <f t="shared" si="119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 s="8">
        <f t="shared" si="119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 s="8">
        <f t="shared" si="119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 s="8">
        <f t="shared" si="119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 s="8">
        <f t="shared" si="119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 s="8">
        <f t="shared" si="119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 s="8">
        <f t="shared" si="119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 s="8">
        <f t="shared" si="119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 s="8">
        <f t="shared" si="119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 s="8">
        <f t="shared" si="119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 s="8">
        <f t="shared" si="119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 s="8">
        <f t="shared" si="119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 s="8">
        <f t="shared" si="119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 s="8">
        <f t="shared" si="119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 s="8">
        <f t="shared" si="119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 s="8">
        <f t="shared" si="119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 s="8">
        <f t="shared" si="119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 s="8">
        <f t="shared" si="119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 s="8">
        <f t="shared" si="119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 s="8">
        <f t="shared" si="119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 s="8">
        <f t="shared" si="119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 s="8">
        <f t="shared" si="119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 s="8">
        <f t="shared" si="119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 s="8">
        <f t="shared" si="119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 s="8">
        <f t="shared" si="119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 s="8">
        <f t="shared" si="119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 s="8">
        <f t="shared" si="119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 s="8">
        <f t="shared" si="119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 s="8">
        <f t="shared" si="119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 s="8">
        <f t="shared" si="119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 s="8">
        <f t="shared" si="119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 s="8">
        <f t="shared" si="119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 s="8">
        <f t="shared" si="119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 s="8">
        <f t="shared" si="119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 s="8">
        <f t="shared" si="119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 s="8">
        <f t="shared" si="119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 s="8">
        <f t="shared" si="119"/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 s="8">
        <f t="shared" ref="N3843:N3906" si="121">D3843-F3843</f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 s="8">
        <f t="shared" si="121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 s="8">
        <f t="shared" si="121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 s="8">
        <f t="shared" si="121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 s="8">
        <f t="shared" si="121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 s="8">
        <f t="shared" si="121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 s="8">
        <f t="shared" si="121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 s="8">
        <f t="shared" si="121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 s="8">
        <f t="shared" si="121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 s="8">
        <f t="shared" si="121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 s="8">
        <f t="shared" si="121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 s="8">
        <f t="shared" si="121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 s="8">
        <f t="shared" si="121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 s="8">
        <f t="shared" si="121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 s="8">
        <f t="shared" si="121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 s="8">
        <f t="shared" si="121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 s="8">
        <f t="shared" si="121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 s="8">
        <f t="shared" si="121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 s="8">
        <f t="shared" si="121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 s="8">
        <f t="shared" si="121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 s="8">
        <f t="shared" si="121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 s="8">
        <f t="shared" si="121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 s="8">
        <f t="shared" si="121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 s="8">
        <f t="shared" si="121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 s="8">
        <f t="shared" si="121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 s="8">
        <f t="shared" si="121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 s="8">
        <f t="shared" si="121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 s="8">
        <f t="shared" si="121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 s="8">
        <f t="shared" si="121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 s="8">
        <f t="shared" si="121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 s="8">
        <f t="shared" si="121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 s="8">
        <f t="shared" si="121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 s="8">
        <f t="shared" si="121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 s="8">
        <f t="shared" si="121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 s="8">
        <f t="shared" si="121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 s="8">
        <f t="shared" si="121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 s="8">
        <f t="shared" si="121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 s="8">
        <f t="shared" si="121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 s="8">
        <f t="shared" si="121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 s="8">
        <f t="shared" si="121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 s="8">
        <f t="shared" si="121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 s="8">
        <f t="shared" si="121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 s="8">
        <f t="shared" si="121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 s="8">
        <f t="shared" si="121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 s="8">
        <f t="shared" si="121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 s="8">
        <f t="shared" si="121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 s="8">
        <f t="shared" si="121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 s="8">
        <f t="shared" si="121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 s="8">
        <f t="shared" si="121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 s="8">
        <f t="shared" si="121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 s="8">
        <f t="shared" si="121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 s="8">
        <f t="shared" si="121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 s="8">
        <f t="shared" si="121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 s="8">
        <f t="shared" si="121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 s="8">
        <f t="shared" si="121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 s="8">
        <f t="shared" si="121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 s="8">
        <f t="shared" si="121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 s="8">
        <f t="shared" si="121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 s="8">
        <f t="shared" si="121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 s="8">
        <f t="shared" si="121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 s="8">
        <f t="shared" si="121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 s="8">
        <f t="shared" si="121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 s="8">
        <f t="shared" si="121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 s="8">
        <f t="shared" si="121"/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 s="8">
        <f t="shared" ref="N3907:N3970" si="123">D3907-F3907</f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 s="8">
        <f t="shared" si="123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 s="8">
        <f t="shared" si="123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 s="8">
        <f t="shared" si="123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 s="8">
        <f t="shared" si="123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 s="8">
        <f t="shared" si="123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 s="8">
        <f t="shared" si="123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 s="8">
        <f t="shared" si="123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 s="8">
        <f t="shared" si="123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 s="8">
        <f t="shared" si="123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 s="8">
        <f t="shared" si="123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 s="8">
        <f t="shared" si="123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 s="8">
        <f t="shared" si="123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 s="8">
        <f t="shared" si="123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 s="8">
        <f t="shared" si="123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 s="8">
        <f t="shared" si="123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 s="8">
        <f t="shared" si="123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 s="8">
        <f t="shared" si="123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 s="8">
        <f t="shared" si="123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 s="8">
        <f t="shared" si="123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 s="8">
        <f t="shared" si="123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 s="8">
        <f t="shared" si="123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 s="8">
        <f t="shared" si="123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 s="8">
        <f t="shared" si="123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 s="8">
        <f t="shared" si="123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 s="8">
        <f t="shared" si="123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 s="8">
        <f t="shared" si="123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 s="8">
        <f t="shared" si="123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 s="8">
        <f t="shared" si="123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 s="8">
        <f t="shared" si="123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 s="8">
        <f t="shared" si="123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 s="8">
        <f t="shared" si="123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 s="8">
        <f t="shared" si="123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 s="8">
        <f t="shared" si="123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 s="8">
        <f t="shared" si="123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 s="8">
        <f t="shared" si="123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 s="8">
        <f t="shared" si="123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 s="8">
        <f t="shared" si="123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 s="8">
        <f t="shared" si="123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 s="8">
        <f t="shared" si="123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 s="8">
        <f t="shared" si="123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 s="8">
        <f t="shared" si="123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 s="8">
        <f t="shared" si="123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 s="8">
        <f t="shared" si="123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 s="8">
        <f t="shared" si="123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 s="8">
        <f t="shared" si="123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 s="8">
        <f t="shared" si="123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 s="8">
        <f t="shared" si="123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 s="8">
        <f t="shared" si="123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 s="8">
        <f t="shared" si="123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 s="8">
        <f t="shared" si="123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 s="8">
        <f t="shared" si="123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 s="8">
        <f t="shared" si="123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 s="8">
        <f t="shared" si="123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 s="8">
        <f t="shared" si="123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 s="8">
        <f t="shared" si="123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 s="8">
        <f t="shared" si="123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 s="8">
        <f t="shared" si="123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 s="8">
        <f t="shared" si="123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 s="8">
        <f t="shared" si="123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 s="8">
        <f t="shared" si="123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 s="8">
        <f t="shared" si="123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 s="8">
        <f t="shared" si="123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 s="8">
        <f t="shared" si="123"/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 s="8">
        <f t="shared" ref="N3971:N4034" si="125">D3971-F3971</f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 s="8">
        <f t="shared" si="125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 s="8">
        <f t="shared" si="125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 s="8">
        <f t="shared" si="125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 s="8">
        <f t="shared" si="125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 s="8">
        <f t="shared" si="125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 s="8">
        <f t="shared" si="125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 s="8">
        <f t="shared" si="125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 s="8">
        <f t="shared" si="125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 s="8">
        <f t="shared" si="125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 s="8">
        <f t="shared" si="125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 s="8">
        <f t="shared" si="125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 s="8">
        <f t="shared" si="125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 s="8">
        <f t="shared" si="125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 s="8">
        <f t="shared" si="125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 s="8">
        <f t="shared" si="125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 s="8">
        <f t="shared" si="125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 s="8">
        <f t="shared" si="125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 s="8">
        <f t="shared" si="125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 s="8">
        <f t="shared" si="125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 s="8">
        <f t="shared" si="125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 s="8">
        <f t="shared" si="125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 s="8">
        <f t="shared" si="125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 s="8">
        <f t="shared" si="125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 s="8">
        <f t="shared" si="125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 s="8">
        <f t="shared" si="125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 s="8">
        <f t="shared" si="125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 s="8">
        <f t="shared" si="125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 s="8">
        <f t="shared" si="125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 s="8">
        <f t="shared" si="125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 s="8">
        <f t="shared" si="125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 s="8">
        <f t="shared" si="125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 s="8">
        <f t="shared" si="125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 s="8">
        <f t="shared" si="125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 s="8">
        <f t="shared" si="125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 s="8">
        <f t="shared" si="125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 s="8">
        <f t="shared" si="125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 s="8">
        <f t="shared" si="125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 s="8">
        <f t="shared" si="125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 s="8">
        <f t="shared" si="125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 s="8">
        <f t="shared" si="125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 s="8">
        <f t="shared" si="125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 s="8">
        <f t="shared" si="125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 s="8">
        <f t="shared" si="125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 s="8">
        <f t="shared" si="125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 s="8">
        <f t="shared" si="125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 s="8">
        <f t="shared" si="125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 s="8">
        <f t="shared" si="125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 s="8">
        <f t="shared" si="125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 s="8">
        <f t="shared" si="125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 s="8">
        <f t="shared" si="125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 s="8">
        <f t="shared" si="125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 s="8">
        <f t="shared" si="125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 s="8">
        <f t="shared" si="125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 s="8">
        <f t="shared" si="125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 s="8">
        <f t="shared" si="125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 s="8">
        <f t="shared" si="125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 s="8">
        <f t="shared" si="125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 s="8">
        <f t="shared" si="125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 s="8">
        <f t="shared" si="125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 s="8">
        <f t="shared" si="125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 s="8">
        <f t="shared" si="125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 s="8">
        <f t="shared" si="125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 s="8">
        <f t="shared" si="125"/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 s="8">
        <f t="shared" ref="N4035:N4098" si="127">D4035-F4035</f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 s="8">
        <f t="shared" si="127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 s="8">
        <f t="shared" si="127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 s="8">
        <f t="shared" si="127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 s="8">
        <f t="shared" si="127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 s="8">
        <f t="shared" si="127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 s="8">
        <f t="shared" si="127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 s="8">
        <f t="shared" si="127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 s="8">
        <f t="shared" si="127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 s="8">
        <f t="shared" si="127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 s="8">
        <f t="shared" si="127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 s="8">
        <f t="shared" si="127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 s="8">
        <f t="shared" si="127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 s="8">
        <f t="shared" si="127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 s="8">
        <f t="shared" si="127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 s="8">
        <f t="shared" si="127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 s="8">
        <f t="shared" si="127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 s="8">
        <f t="shared" si="127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 s="8">
        <f t="shared" si="127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 s="8">
        <f t="shared" si="127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 s="8">
        <f t="shared" si="127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 s="8">
        <f t="shared" si="127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 s="8">
        <f t="shared" si="127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 s="8">
        <f t="shared" si="127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 s="8">
        <f t="shared" si="127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 s="8">
        <f t="shared" si="127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 s="8">
        <f t="shared" si="127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 s="8">
        <f t="shared" si="127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 s="8">
        <f t="shared" si="127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 s="8">
        <f t="shared" si="127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 s="8">
        <f t="shared" si="127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 s="8">
        <f t="shared" si="127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 s="8">
        <f t="shared" si="127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 s="8">
        <f t="shared" si="127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 s="8">
        <f t="shared" si="127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 s="8">
        <f t="shared" si="127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 s="8">
        <f t="shared" si="127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 s="8">
        <f t="shared" si="127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 s="8">
        <f t="shared" si="127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 s="8">
        <f t="shared" si="127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 s="8">
        <f t="shared" si="127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 s="8">
        <f t="shared" si="127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 s="8">
        <f t="shared" si="127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 s="8">
        <f t="shared" si="127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 s="8">
        <f t="shared" si="127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 s="8">
        <f t="shared" si="127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 s="8">
        <f t="shared" si="127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 s="8">
        <f t="shared" si="127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 s="8">
        <f t="shared" si="127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 s="8">
        <f t="shared" si="127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 s="8">
        <f t="shared" si="127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 s="8">
        <f t="shared" si="127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 s="8">
        <f t="shared" si="127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 s="8">
        <f t="shared" si="127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 s="8">
        <f t="shared" si="127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 s="8">
        <f t="shared" si="127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 s="8">
        <f t="shared" si="127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 s="8">
        <f t="shared" si="127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 s="8">
        <f t="shared" si="127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 s="8">
        <f t="shared" si="127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 s="8">
        <f t="shared" si="127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 s="8">
        <f t="shared" si="127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 s="8">
        <f t="shared" si="127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 s="8">
        <f t="shared" si="127"/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 s="8">
        <f t="shared" ref="N4099:N4162" si="129">D4099-F4099</f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 s="8">
        <f t="shared" si="129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 s="8">
        <f t="shared" si="129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 s="8">
        <f t="shared" si="129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 s="8">
        <f t="shared" si="129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 s="8">
        <f t="shared" si="129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 s="8">
        <f t="shared" si="129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 s="8">
        <f t="shared" si="129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 s="8">
        <f t="shared" si="129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 s="8">
        <f t="shared" si="129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 s="8">
        <f t="shared" si="129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 s="8">
        <f t="shared" si="129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 s="8">
        <f t="shared" si="129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 s="8">
        <f t="shared" si="129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 s="8">
        <f t="shared" si="129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 s="8">
        <f t="shared" si="129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 s="8">
        <f t="shared" si="129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 s="8">
        <f t="shared" si="129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 s="8">
        <f t="shared" si="129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 s="8">
        <f t="shared" si="129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 s="8">
        <f t="shared" si="129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 s="8">
        <f t="shared" si="129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 s="8">
        <f t="shared" si="129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 s="8">
        <f t="shared" si="129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 s="8">
        <f t="shared" si="129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 s="8">
        <f t="shared" si="129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 s="8">
        <f t="shared" si="129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 s="8">
        <f t="shared" si="129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 s="8">
        <f t="shared" si="129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 s="8">
        <f t="shared" si="129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 s="8">
        <f t="shared" si="129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 s="8">
        <f t="shared" si="129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 s="8">
        <f t="shared" si="129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 s="8">
        <f t="shared" si="129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 s="8">
        <f t="shared" si="129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 s="8">
        <f t="shared" si="129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 s="8">
        <f t="shared" si="129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 s="8">
        <f t="shared" si="129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 s="8">
        <f t="shared" si="129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 s="8">
        <f t="shared" si="129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 s="8">
        <f t="shared" si="129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 s="8">
        <f t="shared" si="129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 s="8">
        <f t="shared" si="129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 s="8">
        <f t="shared" si="129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 s="8">
        <f t="shared" si="129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 s="8">
        <f t="shared" si="129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 s="8">
        <f t="shared" si="129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 s="8">
        <f t="shared" si="129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 s="8">
        <f t="shared" si="129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 s="8">
        <f t="shared" si="129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 s="8">
        <f t="shared" si="129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 s="8">
        <f t="shared" si="129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 s="8">
        <f t="shared" si="129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 s="8">
        <f t="shared" si="129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 s="8">
        <f t="shared" si="129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 s="8">
        <f t="shared" si="129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 s="8">
        <f t="shared" si="129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 s="8">
        <f t="shared" si="129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 s="8">
        <f t="shared" si="129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 s="8">
        <f t="shared" si="129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 s="8">
        <f t="shared" si="129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 s="8">
        <f t="shared" si="129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 s="8">
        <f t="shared" si="129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 s="8">
        <f t="shared" si="129"/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 s="8">
        <f t="shared" ref="N4163:N4226" si="131">D4163-F4163</f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 s="8">
        <f t="shared" si="131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 s="8">
        <f t="shared" si="131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 s="8">
        <f t="shared" si="131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 s="8">
        <f t="shared" si="131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 s="8">
        <f t="shared" si="131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 s="8">
        <f t="shared" si="131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 s="8">
        <f t="shared" si="131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 s="8">
        <f t="shared" si="131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 s="8">
        <f t="shared" si="131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 s="8">
        <f t="shared" si="131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 s="8">
        <f t="shared" si="131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 s="8">
        <f t="shared" si="131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 s="8">
        <f t="shared" si="131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 s="8">
        <f t="shared" si="131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 s="8">
        <f t="shared" si="131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 s="8">
        <f t="shared" si="131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 s="8">
        <f t="shared" si="131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 s="8">
        <f t="shared" si="131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 s="8">
        <f t="shared" si="131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 s="8">
        <f t="shared" si="131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 s="8">
        <f t="shared" si="131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 s="8">
        <f t="shared" si="131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 s="8">
        <f t="shared" si="131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 s="8">
        <f t="shared" si="131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 s="8">
        <f t="shared" si="131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 s="8">
        <f t="shared" si="131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 s="8">
        <f t="shared" si="131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 s="8">
        <f t="shared" si="131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 s="8">
        <f t="shared" si="131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 s="8">
        <f t="shared" si="131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 s="8">
        <f t="shared" si="131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 s="8">
        <f t="shared" si="131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 s="8">
        <f t="shared" si="131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 s="8">
        <f t="shared" si="131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 s="8">
        <f t="shared" si="131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 s="8">
        <f t="shared" si="131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 s="8">
        <f t="shared" si="131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 s="8">
        <f t="shared" si="131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 s="8">
        <f t="shared" si="131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 s="8">
        <f t="shared" si="131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 s="8">
        <f t="shared" si="131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 s="8">
        <f t="shared" si="131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 s="8">
        <f t="shared" si="131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 s="8">
        <f t="shared" si="131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 s="8">
        <f t="shared" si="131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 s="8">
        <f t="shared" si="131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 s="8">
        <f t="shared" si="131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 s="8">
        <f t="shared" si="131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 s="8">
        <f t="shared" si="131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 s="8">
        <f t="shared" si="131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 s="8">
        <f t="shared" si="131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 s="8">
        <f t="shared" si="131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 s="8">
        <f t="shared" si="131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 s="8">
        <f t="shared" si="131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 s="8">
        <f t="shared" si="131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 s="8">
        <f t="shared" si="131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 s="8">
        <f t="shared" si="131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 s="8">
        <f t="shared" si="131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 s="8">
        <f t="shared" si="131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 s="8">
        <f t="shared" si="131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 s="8">
        <f t="shared" si="131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 s="8">
        <f t="shared" si="131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 s="8">
        <f t="shared" si="131"/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 s="8">
        <f t="shared" ref="N4227:N4290" si="133">D4227-F4227</f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 s="8">
        <f t="shared" si="133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 s="8">
        <f t="shared" si="133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 s="8">
        <f t="shared" si="133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 s="8">
        <f t="shared" si="133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 s="8">
        <f t="shared" si="133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 s="8">
        <f t="shared" si="133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 s="8">
        <f t="shared" si="133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 s="8">
        <f t="shared" si="133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 s="8">
        <f t="shared" si="133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 s="8">
        <f t="shared" si="133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 s="8">
        <f t="shared" si="133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 s="8">
        <f t="shared" si="133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 s="8">
        <f t="shared" si="133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 s="8">
        <f t="shared" si="133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 s="8">
        <f t="shared" si="133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 s="8">
        <f t="shared" si="133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 s="8">
        <f t="shared" si="133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 s="8">
        <f t="shared" si="133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 s="8">
        <f t="shared" si="133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 s="8">
        <f t="shared" si="133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 s="8">
        <f t="shared" si="133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 s="8">
        <f t="shared" si="133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 s="8">
        <f t="shared" si="133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 s="8">
        <f t="shared" si="133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 s="8">
        <f t="shared" si="133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 s="8">
        <f t="shared" si="133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 s="8">
        <f t="shared" si="133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 s="8">
        <f t="shared" si="133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 s="8">
        <f t="shared" si="133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 s="8">
        <f t="shared" si="133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 s="8">
        <f t="shared" si="133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 s="8">
        <f t="shared" si="133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 s="8">
        <f t="shared" si="133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 s="8">
        <f t="shared" si="133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 s="8">
        <f t="shared" si="133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 s="8">
        <f t="shared" si="133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 s="8">
        <f t="shared" si="133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 s="8">
        <f t="shared" si="133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 s="8">
        <f t="shared" si="133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 s="8">
        <f t="shared" si="133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 s="8">
        <f t="shared" si="133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 s="8">
        <f t="shared" si="133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 s="8">
        <f t="shared" si="133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 s="8">
        <f t="shared" si="133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 s="8">
        <f t="shared" si="133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 s="8">
        <f t="shared" si="133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 s="8">
        <f t="shared" si="133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 s="8">
        <f t="shared" si="133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 s="8">
        <f t="shared" si="133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 s="8">
        <f t="shared" si="133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 s="8">
        <f t="shared" si="133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 s="8">
        <f t="shared" si="133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 s="8">
        <f t="shared" si="133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 s="8">
        <f t="shared" si="133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 s="8">
        <f t="shared" si="133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 s="8">
        <f t="shared" si="133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 s="8">
        <f t="shared" si="133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 s="8">
        <f t="shared" si="133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 s="8">
        <f t="shared" si="133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 s="8">
        <f t="shared" si="133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 s="8">
        <f t="shared" si="133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 s="8">
        <f t="shared" si="133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 s="8">
        <f t="shared" si="133"/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 s="8">
        <f t="shared" ref="N4291:N4354" si="135">D4291-F4291</f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 s="8">
        <f t="shared" si="135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 s="8">
        <f t="shared" si="135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 s="8">
        <f t="shared" si="135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 s="8">
        <f t="shared" si="135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 s="8">
        <f t="shared" si="135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 s="8">
        <f t="shared" si="135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 s="8">
        <f t="shared" si="135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 s="8">
        <f t="shared" si="135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 s="8">
        <f t="shared" si="135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 s="8">
        <f t="shared" si="135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 s="8">
        <f t="shared" si="135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 s="8">
        <f t="shared" si="135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 s="8">
        <f t="shared" si="135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 s="8">
        <f t="shared" si="135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 s="8">
        <f t="shared" si="135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 s="8">
        <f t="shared" si="135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 s="8">
        <f t="shared" si="135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 s="8">
        <f t="shared" si="135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 s="8">
        <f t="shared" si="135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 s="8">
        <f t="shared" si="135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 s="8">
        <f t="shared" si="135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 s="8">
        <f t="shared" si="135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 s="8">
        <f t="shared" si="135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 s="8">
        <f t="shared" si="135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 s="8">
        <f t="shared" si="135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 s="8">
        <f t="shared" si="135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 s="8">
        <f t="shared" si="135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 s="8">
        <f t="shared" si="135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 s="8">
        <f t="shared" si="135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 s="8">
        <f t="shared" si="135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 s="8">
        <f t="shared" si="135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 s="8">
        <f t="shared" si="135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 s="8">
        <f t="shared" si="135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 s="8">
        <f t="shared" si="135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 s="8">
        <f t="shared" si="135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 s="8">
        <f t="shared" si="135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 s="8">
        <f t="shared" si="135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 s="8">
        <f t="shared" si="135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 s="8">
        <f t="shared" si="135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 s="8">
        <f t="shared" si="135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 s="8">
        <f t="shared" si="135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 s="8">
        <f t="shared" si="135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 s="8">
        <f t="shared" si="135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 s="8">
        <f t="shared" si="135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 s="8">
        <f t="shared" si="135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 s="8">
        <f t="shared" si="135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 s="8">
        <f t="shared" si="135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 s="8">
        <f t="shared" si="135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 s="8">
        <f t="shared" si="135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 s="8">
        <f t="shared" si="135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 s="8">
        <f t="shared" si="135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 s="8">
        <f t="shared" si="135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 s="8">
        <f t="shared" si="135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 s="8">
        <f t="shared" si="135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 s="8">
        <f t="shared" si="135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 s="8">
        <f t="shared" si="135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 s="8">
        <f t="shared" si="135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 s="8">
        <f t="shared" si="135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 s="8">
        <f t="shared" si="135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 s="8">
        <f t="shared" si="135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 s="8">
        <f t="shared" si="135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 s="8">
        <f t="shared" si="135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 s="8">
        <f t="shared" si="135"/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 s="8">
        <f t="shared" ref="N4355:N4418" si="137">D4355-F4355</f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 s="8">
        <f t="shared" si="137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 s="8">
        <f t="shared" si="137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 s="8">
        <f t="shared" si="137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 s="8">
        <f t="shared" si="137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 s="8">
        <f t="shared" si="137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 s="8">
        <f t="shared" si="137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 s="8">
        <f t="shared" si="137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 s="8">
        <f t="shared" si="137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 s="8">
        <f t="shared" si="137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 s="8">
        <f t="shared" si="137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 s="8">
        <f t="shared" si="137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 s="8">
        <f t="shared" si="137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 s="8">
        <f t="shared" si="137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 s="8">
        <f t="shared" si="137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 s="8">
        <f t="shared" si="137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 s="8">
        <f t="shared" si="137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 s="8">
        <f t="shared" si="137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 s="8">
        <f t="shared" si="137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 s="8">
        <f t="shared" si="137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 s="8">
        <f t="shared" si="137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 s="8">
        <f t="shared" si="137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 s="8">
        <f t="shared" si="137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 s="8">
        <f t="shared" si="137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 s="8">
        <f t="shared" si="137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 s="8">
        <f t="shared" si="137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 s="8">
        <f t="shared" si="137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 s="8">
        <f t="shared" si="137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 s="8">
        <f t="shared" si="137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 s="8">
        <f t="shared" si="137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 s="8">
        <f t="shared" si="137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 s="8">
        <f t="shared" si="137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 s="8">
        <f t="shared" si="137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 s="8">
        <f t="shared" si="137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 s="8">
        <f t="shared" si="137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 s="8">
        <f t="shared" si="137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 s="8">
        <f t="shared" si="137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 s="8">
        <f t="shared" si="137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 s="8">
        <f t="shared" si="137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 s="8">
        <f t="shared" si="137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 s="8">
        <f t="shared" si="137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 s="8">
        <f t="shared" si="137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 s="8">
        <f t="shared" si="137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 s="8">
        <f t="shared" si="137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 s="8">
        <f t="shared" si="137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 s="8">
        <f t="shared" si="137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 s="8">
        <f t="shared" si="137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 s="8">
        <f t="shared" si="137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 s="8">
        <f t="shared" si="137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 s="8">
        <f t="shared" si="137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 s="8">
        <f t="shared" si="137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 s="8">
        <f t="shared" si="137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 s="8">
        <f t="shared" si="137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 s="8">
        <f t="shared" si="137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 s="8">
        <f t="shared" si="137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 s="8">
        <f t="shared" si="137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 s="8">
        <f t="shared" si="137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 s="8">
        <f t="shared" si="137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 s="8">
        <f t="shared" si="137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 s="8">
        <f t="shared" si="137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 s="8">
        <f t="shared" si="137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 s="8">
        <f t="shared" si="137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 s="8">
        <f t="shared" si="137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 s="8">
        <f t="shared" si="137"/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 s="8">
        <f t="shared" ref="N4419:N4482" si="139">D4419-F4419</f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 s="8">
        <f t="shared" si="139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 s="8">
        <f t="shared" si="139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 s="8">
        <f t="shared" si="139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 s="8">
        <f t="shared" si="139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 s="8">
        <f t="shared" si="139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 s="8">
        <f t="shared" si="139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 s="8">
        <f t="shared" si="139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 s="8">
        <f t="shared" si="139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 s="8">
        <f t="shared" si="139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 s="8">
        <f t="shared" si="139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 s="8">
        <f t="shared" si="139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 s="8">
        <f t="shared" si="139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 s="8">
        <f t="shared" si="139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 s="8">
        <f t="shared" si="139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 s="8">
        <f t="shared" si="139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 s="8">
        <f t="shared" si="139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 s="8">
        <f t="shared" si="139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 s="8">
        <f t="shared" si="139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 s="8">
        <f t="shared" si="139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 s="8">
        <f t="shared" si="139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 s="8">
        <f t="shared" si="139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 s="8">
        <f t="shared" si="139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 s="8">
        <f t="shared" si="139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 s="8">
        <f t="shared" si="139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 s="8">
        <f t="shared" si="139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 s="8">
        <f t="shared" si="139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 s="8">
        <f t="shared" si="139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 s="8">
        <f t="shared" si="139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 s="8">
        <f t="shared" si="139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 s="8">
        <f t="shared" si="139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 s="8">
        <f t="shared" si="139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 s="8">
        <f t="shared" si="139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 s="8">
        <f t="shared" si="139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 s="8">
        <f t="shared" si="139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 s="8">
        <f t="shared" si="139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 s="8">
        <f t="shared" si="139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 s="8">
        <f t="shared" si="139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 s="8">
        <f t="shared" si="139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 s="8">
        <f t="shared" si="139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 s="8">
        <f t="shared" si="139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 s="8">
        <f t="shared" si="139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 s="8">
        <f t="shared" si="139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 s="8">
        <f t="shared" si="139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 s="8">
        <f t="shared" si="139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 s="8">
        <f t="shared" si="139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 s="8">
        <f t="shared" si="139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 s="8">
        <f t="shared" si="139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 s="8">
        <f t="shared" si="139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 s="8">
        <f t="shared" si="139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 s="8">
        <f t="shared" si="139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 s="8">
        <f t="shared" si="139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 s="8">
        <f t="shared" si="139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 s="8">
        <f t="shared" si="139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 s="8">
        <f t="shared" si="139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 s="8">
        <f t="shared" si="139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 s="8">
        <f t="shared" si="139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 s="8">
        <f t="shared" si="139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 s="8">
        <f t="shared" si="139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 s="8">
        <f t="shared" si="139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 s="8">
        <f t="shared" si="139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 s="8">
        <f t="shared" si="139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 s="8">
        <f t="shared" si="139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 s="8">
        <f t="shared" si="139"/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 s="8">
        <f t="shared" ref="N4483:N4546" si="141">D4483-F4483</f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 s="8">
        <f t="shared" si="141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 s="8">
        <f t="shared" si="141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 s="8">
        <f t="shared" si="141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 s="8">
        <f t="shared" si="141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 s="8">
        <f t="shared" si="141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 s="8">
        <f t="shared" si="141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 s="8">
        <f t="shared" si="141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 s="8">
        <f t="shared" si="141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 s="8">
        <f t="shared" si="141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 s="8">
        <f t="shared" si="141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 s="8">
        <f t="shared" si="141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 s="8">
        <f t="shared" si="141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 s="8">
        <f t="shared" si="141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 s="8">
        <f t="shared" si="141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 s="8">
        <f t="shared" si="141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 s="8">
        <f t="shared" si="141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 s="8">
        <f t="shared" si="141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 s="8">
        <f t="shared" si="141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 s="8">
        <f t="shared" si="141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 s="8">
        <f t="shared" si="141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 s="8">
        <f t="shared" si="141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 s="8">
        <f t="shared" si="141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 s="8">
        <f t="shared" si="141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 s="8">
        <f t="shared" si="141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 s="8">
        <f t="shared" si="141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 s="8">
        <f t="shared" si="141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 s="8">
        <f t="shared" si="141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 s="8">
        <f t="shared" si="141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 s="8">
        <f t="shared" si="141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 s="8">
        <f t="shared" si="141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 s="8">
        <f t="shared" si="141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 s="8">
        <f t="shared" si="141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 s="8">
        <f t="shared" si="141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 s="8">
        <f t="shared" si="141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 s="8">
        <f t="shared" si="141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 s="8">
        <f t="shared" si="141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 s="8">
        <f t="shared" si="141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 s="8">
        <f t="shared" si="141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 s="8">
        <f t="shared" si="141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 s="8">
        <f t="shared" si="141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 s="8">
        <f t="shared" si="141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 s="8">
        <f t="shared" si="141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 s="8">
        <f t="shared" si="141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 s="8">
        <f t="shared" si="141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 s="8">
        <f t="shared" si="141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 s="8">
        <f t="shared" si="141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 s="8">
        <f t="shared" si="141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 s="8">
        <f t="shared" si="141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 s="8">
        <f t="shared" si="141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 s="8">
        <f t="shared" si="141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 s="8">
        <f t="shared" si="141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 s="8">
        <f t="shared" si="141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 s="8">
        <f t="shared" si="141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 s="8">
        <f t="shared" si="141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 s="8">
        <f t="shared" si="141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 s="8">
        <f t="shared" si="141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 s="8">
        <f t="shared" si="141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 s="8">
        <f t="shared" si="141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 s="8">
        <f t="shared" si="141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 s="8">
        <f t="shared" si="141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 s="8">
        <f t="shared" si="141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 s="8">
        <f t="shared" si="141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 s="8">
        <f t="shared" si="141"/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 s="8">
        <f t="shared" ref="N4547:N4610" si="143">D4547-F4547</f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 s="8">
        <f t="shared" si="143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 s="8">
        <f t="shared" si="143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 s="8">
        <f t="shared" si="143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 s="8">
        <f t="shared" si="143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 s="8">
        <f t="shared" si="143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 s="8">
        <f t="shared" si="143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 s="8">
        <f t="shared" si="143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 s="8">
        <f t="shared" si="143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 s="8">
        <f t="shared" si="143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 s="8">
        <f t="shared" si="143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 s="8">
        <f t="shared" si="143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 s="8">
        <f t="shared" si="143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 s="8">
        <f t="shared" si="143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 s="8">
        <f t="shared" si="143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 s="8">
        <f t="shared" si="143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 s="8">
        <f t="shared" si="143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 s="8">
        <f t="shared" si="143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 s="8">
        <f t="shared" si="143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 s="8">
        <f t="shared" si="143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 s="8">
        <f t="shared" si="143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 s="8">
        <f t="shared" si="143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 s="8">
        <f t="shared" si="143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 s="8">
        <f t="shared" si="143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 s="8">
        <f t="shared" si="143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 s="8">
        <f t="shared" si="143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 s="8">
        <f t="shared" si="143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 s="8">
        <f t="shared" si="143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 s="8">
        <f t="shared" si="143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 s="8">
        <f t="shared" si="143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 s="8">
        <f t="shared" si="143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 s="8">
        <f t="shared" si="143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 s="8">
        <f t="shared" si="143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 s="8">
        <f t="shared" si="143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 s="8">
        <f t="shared" si="143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 s="8">
        <f t="shared" si="143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 s="8">
        <f t="shared" si="143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 s="8">
        <f t="shared" si="143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 s="8">
        <f t="shared" si="143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 s="8">
        <f t="shared" si="143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 s="8">
        <f t="shared" si="143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 s="8">
        <f t="shared" si="143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 s="8">
        <f t="shared" si="143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 s="8">
        <f t="shared" si="143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 s="8">
        <f t="shared" si="143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 s="8">
        <f t="shared" si="143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 s="8">
        <f t="shared" si="143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 s="8">
        <f t="shared" si="143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 s="8">
        <f t="shared" si="143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 s="8">
        <f t="shared" si="143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 s="8">
        <f t="shared" si="143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 s="8">
        <f t="shared" si="143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 s="8">
        <f t="shared" si="143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 s="8">
        <f t="shared" si="143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 s="8">
        <f t="shared" si="143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 s="8">
        <f t="shared" si="143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 s="8">
        <f t="shared" si="143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 s="8">
        <f t="shared" si="143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 s="8">
        <f t="shared" si="143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 s="8">
        <f t="shared" si="143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 s="8">
        <f t="shared" si="143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 s="8">
        <f t="shared" si="143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 s="8">
        <f t="shared" si="143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 s="8">
        <f t="shared" si="143"/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 s="8">
        <f t="shared" ref="N4611:N4674" si="145">D4611-F4611</f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 s="8">
        <f t="shared" si="145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 s="8">
        <f t="shared" si="145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 s="8">
        <f t="shared" si="145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 s="8">
        <f t="shared" si="145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 s="8">
        <f t="shared" si="145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 s="8">
        <f t="shared" si="145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 s="8">
        <f t="shared" si="145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 s="8">
        <f t="shared" si="145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 s="8">
        <f t="shared" si="145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 s="8">
        <f t="shared" si="145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 s="8">
        <f t="shared" si="145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 s="8">
        <f t="shared" si="145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 s="8">
        <f t="shared" si="145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 s="8">
        <f t="shared" si="145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 s="8">
        <f t="shared" si="145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 s="8">
        <f t="shared" si="145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 s="8">
        <f t="shared" si="145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 s="8">
        <f t="shared" si="145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 s="8">
        <f t="shared" si="145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 s="8">
        <f t="shared" si="145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 s="8">
        <f t="shared" si="145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 s="8">
        <f t="shared" si="145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 s="8">
        <f t="shared" si="145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 s="8">
        <f t="shared" si="145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 s="8">
        <f t="shared" si="145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 s="8">
        <f t="shared" si="145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 s="8">
        <f t="shared" si="145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 s="8">
        <f t="shared" si="145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 s="8">
        <f t="shared" si="145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 s="8">
        <f t="shared" si="145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 s="8">
        <f t="shared" si="145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 s="8">
        <f t="shared" si="145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 s="8">
        <f t="shared" si="145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 s="8">
        <f t="shared" si="145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 s="8">
        <f t="shared" si="145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 s="8">
        <f t="shared" si="145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 s="8">
        <f t="shared" si="145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 s="8">
        <f t="shared" si="145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 s="8">
        <f t="shared" si="145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 s="8">
        <f t="shared" si="145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 s="8">
        <f t="shared" si="145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 s="8">
        <f t="shared" si="145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 s="8">
        <f t="shared" si="145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 s="8">
        <f t="shared" si="145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 s="8">
        <f t="shared" si="145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 s="8">
        <f t="shared" si="145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 s="8">
        <f t="shared" si="145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 s="8">
        <f t="shared" si="145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 s="8">
        <f t="shared" si="145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 s="8">
        <f t="shared" si="145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 s="8">
        <f t="shared" si="145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 s="8">
        <f t="shared" si="145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 s="8">
        <f t="shared" si="145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 s="8">
        <f t="shared" si="145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 s="8">
        <f t="shared" si="145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 s="8">
        <f t="shared" si="145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 s="8">
        <f t="shared" si="145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 s="8">
        <f t="shared" si="145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 s="8">
        <f t="shared" si="145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 s="8">
        <f t="shared" si="145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 s="8">
        <f t="shared" si="145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 s="8">
        <f t="shared" si="145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 s="8">
        <f t="shared" si="145"/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 s="8">
        <f t="shared" ref="N4675:N4738" si="147">D4675-F4675</f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 s="8">
        <f t="shared" si="147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 s="8">
        <f t="shared" si="147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 s="8">
        <f t="shared" si="147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 s="8">
        <f t="shared" si="147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 s="8">
        <f t="shared" si="147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 s="8">
        <f t="shared" si="147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 s="8">
        <f t="shared" si="147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 s="8">
        <f t="shared" si="147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 s="8">
        <f t="shared" si="147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 s="8">
        <f t="shared" si="147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 s="8">
        <f t="shared" si="147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 s="8">
        <f t="shared" si="147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 s="8">
        <f t="shared" si="147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 s="8">
        <f t="shared" si="147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 s="8">
        <f t="shared" si="147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 s="8">
        <f t="shared" si="147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 s="8">
        <f t="shared" si="147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 s="8">
        <f t="shared" si="147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 s="8">
        <f t="shared" si="147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 s="8">
        <f t="shared" si="147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 s="8">
        <f t="shared" si="147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 s="8">
        <f t="shared" si="147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 s="8">
        <f t="shared" si="147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 s="8">
        <f t="shared" si="147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 s="8">
        <f t="shared" si="147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 s="8">
        <f t="shared" si="147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 s="8">
        <f t="shared" si="147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 s="8">
        <f t="shared" si="147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 s="8">
        <f t="shared" si="147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 s="8">
        <f t="shared" si="147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 s="8">
        <f t="shared" si="147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 s="8">
        <f t="shared" si="147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 s="8">
        <f t="shared" si="147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 s="8">
        <f t="shared" si="147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 s="8">
        <f t="shared" si="147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 s="8">
        <f t="shared" si="147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 s="8">
        <f t="shared" si="147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 s="8">
        <f t="shared" si="147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 s="8">
        <f t="shared" si="147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 s="8">
        <f t="shared" si="147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 s="8">
        <f t="shared" si="147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 s="8">
        <f t="shared" si="147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 s="8">
        <f t="shared" si="147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 s="8">
        <f t="shared" si="147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 s="8">
        <f t="shared" si="147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 s="8">
        <f t="shared" si="147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 s="8">
        <f t="shared" si="147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 s="8">
        <f t="shared" si="147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 s="8">
        <f t="shared" si="147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 s="8">
        <f t="shared" si="147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 s="8">
        <f t="shared" si="147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 s="8">
        <f t="shared" si="147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 s="8">
        <f t="shared" si="147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 s="8">
        <f t="shared" si="147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 s="8">
        <f t="shared" si="147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 s="8">
        <f t="shared" si="147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 s="8">
        <f t="shared" si="147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 s="8">
        <f t="shared" si="147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 s="8">
        <f t="shared" si="147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 s="8">
        <f t="shared" si="147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 s="8">
        <f t="shared" si="147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 s="8">
        <f t="shared" si="147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 s="8">
        <f t="shared" si="147"/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 s="8">
        <f t="shared" ref="N4739:N4802" si="149">D4739-F4739</f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 s="8">
        <f t="shared" si="149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 s="8">
        <f t="shared" si="149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 s="8">
        <f t="shared" si="149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 s="8">
        <f t="shared" si="149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 s="8">
        <f t="shared" si="149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 s="8">
        <f t="shared" si="149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 s="8">
        <f t="shared" si="149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 s="8">
        <f t="shared" si="149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 s="8">
        <f t="shared" si="149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 s="8">
        <f t="shared" si="149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 s="8">
        <f t="shared" si="149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 s="8">
        <f t="shared" si="149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 s="8">
        <f t="shared" si="149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 s="8">
        <f t="shared" si="149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 s="8">
        <f t="shared" si="149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 s="8">
        <f t="shared" si="149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 s="8">
        <f t="shared" si="149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 s="8">
        <f t="shared" si="149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 s="8">
        <f t="shared" si="149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 s="8">
        <f t="shared" si="149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 s="8">
        <f t="shared" si="149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 s="8">
        <f t="shared" si="149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 s="8">
        <f t="shared" si="149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 s="8">
        <f t="shared" si="149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 s="8">
        <f t="shared" si="149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 s="8">
        <f t="shared" si="149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 s="8">
        <f t="shared" si="149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 s="8">
        <f t="shared" si="149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 s="8">
        <f t="shared" si="149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 s="8">
        <f t="shared" si="149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 s="8">
        <f t="shared" si="149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 s="8">
        <f t="shared" si="149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 s="8">
        <f t="shared" si="149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 s="8">
        <f t="shared" si="149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 s="8">
        <f t="shared" si="149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 s="8">
        <f t="shared" si="149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 s="8">
        <f t="shared" si="149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 s="8">
        <f t="shared" si="149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 s="8">
        <f t="shared" si="149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 s="8">
        <f t="shared" si="149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 s="8">
        <f t="shared" si="149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 s="8">
        <f t="shared" si="149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 s="8">
        <f t="shared" si="149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 s="8">
        <f t="shared" si="149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 s="8">
        <f t="shared" si="149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 s="8">
        <f t="shared" si="149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 s="8">
        <f t="shared" si="149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 s="8">
        <f t="shared" si="149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 s="8">
        <f t="shared" si="149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 s="8">
        <f t="shared" si="149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 s="8">
        <f t="shared" si="149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 s="8">
        <f t="shared" si="149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 s="8">
        <f t="shared" si="149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 s="8">
        <f t="shared" si="149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 s="8">
        <f t="shared" si="149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 s="8">
        <f t="shared" si="149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 s="8">
        <f t="shared" si="149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 s="8">
        <f t="shared" si="149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 s="8">
        <f t="shared" si="149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 s="8">
        <f t="shared" si="149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 s="8">
        <f t="shared" si="149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 s="8">
        <f t="shared" si="149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 s="8">
        <f t="shared" si="149"/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 s="8">
        <f t="shared" ref="N4803:N4866" si="151">D4803-F4803</f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 s="8">
        <f t="shared" si="151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 s="8">
        <f t="shared" si="151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 s="8">
        <f t="shared" si="151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 s="8">
        <f t="shared" si="151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 s="8">
        <f t="shared" si="151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 s="8">
        <f t="shared" si="151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 s="8">
        <f t="shared" si="151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 s="8">
        <f t="shared" si="151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 s="8">
        <f t="shared" si="151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 s="8">
        <f t="shared" si="151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 s="8">
        <f t="shared" si="151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 s="8">
        <f t="shared" si="151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 s="8">
        <f t="shared" si="151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 s="8">
        <f t="shared" si="151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 s="8">
        <f t="shared" si="151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 s="8">
        <f t="shared" si="151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 s="8">
        <f t="shared" si="151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 s="8">
        <f t="shared" si="151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 s="8">
        <f t="shared" si="151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 s="8">
        <f t="shared" si="151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 s="8">
        <f t="shared" si="151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 s="8">
        <f t="shared" si="151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 s="8">
        <f t="shared" si="151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 s="8">
        <f t="shared" si="151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 s="8">
        <f t="shared" si="151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 s="8">
        <f t="shared" si="151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 s="8">
        <f t="shared" si="151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 s="8">
        <f t="shared" si="151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 s="8">
        <f t="shared" si="151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 s="8">
        <f t="shared" si="151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 s="8">
        <f t="shared" si="151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 s="8">
        <f t="shared" si="151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 s="8">
        <f t="shared" si="151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 s="8">
        <f t="shared" si="151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 s="8">
        <f t="shared" si="151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 s="8">
        <f t="shared" si="151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 s="8">
        <f t="shared" si="151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 s="8">
        <f t="shared" si="151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 s="8">
        <f t="shared" si="151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 s="8">
        <f t="shared" si="151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 s="8">
        <f t="shared" si="151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 s="8">
        <f t="shared" si="151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 s="8">
        <f t="shared" si="151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 s="8">
        <f t="shared" si="151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 s="8">
        <f t="shared" si="151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 s="8">
        <f t="shared" si="151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 s="8">
        <f t="shared" si="151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 s="8">
        <f t="shared" si="151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 s="8">
        <f t="shared" si="151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 s="8">
        <f t="shared" si="151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 s="8">
        <f t="shared" si="151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 s="8">
        <f t="shared" si="151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 s="8">
        <f t="shared" si="151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 s="8">
        <f t="shared" si="151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 s="8">
        <f t="shared" si="151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 s="8">
        <f t="shared" si="151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 s="8">
        <f t="shared" si="151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 s="8">
        <f t="shared" si="151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 s="8">
        <f t="shared" si="151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 s="8">
        <f t="shared" si="151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 s="8">
        <f t="shared" si="151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 s="8">
        <f t="shared" si="151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 s="8">
        <f t="shared" si="151"/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 s="8">
        <f t="shared" ref="N4867:N4930" si="153">D4867-F4867</f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 s="8">
        <f t="shared" si="153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 s="8">
        <f t="shared" si="153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 s="8">
        <f t="shared" si="153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 s="8">
        <f t="shared" si="153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 s="8">
        <f t="shared" si="153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 s="8">
        <f t="shared" si="153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 s="8">
        <f t="shared" si="153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 s="8">
        <f t="shared" si="153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 s="8">
        <f t="shared" si="153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 s="8">
        <f t="shared" si="153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 s="8">
        <f t="shared" si="153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 s="8">
        <f t="shared" si="153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 s="8">
        <f t="shared" si="153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 s="8">
        <f t="shared" si="153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 s="8">
        <f t="shared" si="153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 s="8">
        <f t="shared" si="153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 s="8">
        <f t="shared" si="153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 s="8">
        <f t="shared" si="153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 s="8">
        <f t="shared" si="153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 s="8">
        <f t="shared" si="153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 s="8">
        <f t="shared" si="153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 s="8">
        <f t="shared" si="153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 s="8">
        <f t="shared" si="153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 s="8">
        <f t="shared" si="153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 s="8">
        <f t="shared" si="153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 s="8">
        <f t="shared" si="153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 s="8">
        <f t="shared" si="153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 s="8">
        <f t="shared" si="153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 s="8">
        <f t="shared" si="153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 s="8">
        <f t="shared" si="153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 s="8">
        <f t="shared" si="153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 s="8">
        <f t="shared" si="153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 s="8">
        <f t="shared" si="153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 s="8">
        <f t="shared" si="153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 s="8">
        <f t="shared" si="153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 s="8">
        <f t="shared" si="153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 s="8">
        <f t="shared" si="153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 s="8">
        <f t="shared" si="153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 s="8">
        <f t="shared" si="153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 s="8">
        <f t="shared" si="153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 s="8">
        <f t="shared" si="153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 s="8">
        <f t="shared" si="153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 s="8">
        <f t="shared" si="153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 s="8">
        <f t="shared" si="153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 s="8">
        <f t="shared" si="153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 s="8">
        <f t="shared" si="153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 s="8">
        <f t="shared" si="153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 s="8">
        <f t="shared" si="153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 s="8">
        <f t="shared" si="153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 s="8">
        <f t="shared" si="153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 s="8">
        <f t="shared" si="153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 s="8">
        <f t="shared" si="153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 s="8">
        <f t="shared" si="153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 s="8">
        <f t="shared" si="153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 s="8">
        <f t="shared" si="153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 s="8">
        <f t="shared" si="153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 s="8">
        <f t="shared" si="153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 s="8">
        <f t="shared" si="153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 s="8">
        <f t="shared" si="153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 s="8">
        <f t="shared" si="153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 s="8">
        <f t="shared" si="153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 s="8">
        <f t="shared" si="153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 s="8">
        <f t="shared" si="153"/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 s="8">
        <f t="shared" ref="N4931:N4994" si="155">D4931-F4931</f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 s="8">
        <f t="shared" si="155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 s="8">
        <f t="shared" si="155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 s="8">
        <f t="shared" si="155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 s="8">
        <f t="shared" si="155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 s="8">
        <f t="shared" si="155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 s="8">
        <f t="shared" si="155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 s="8">
        <f t="shared" si="155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 s="8">
        <f t="shared" si="155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 s="8">
        <f t="shared" si="155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 s="8">
        <f t="shared" si="155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 s="8">
        <f t="shared" si="155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 s="8">
        <f t="shared" si="155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 s="8">
        <f t="shared" si="155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 s="8">
        <f t="shared" si="155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 s="8">
        <f t="shared" si="155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 s="8">
        <f t="shared" si="155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 s="8">
        <f t="shared" si="155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 s="8">
        <f t="shared" si="155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 s="8">
        <f t="shared" si="155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 s="8">
        <f t="shared" si="155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 s="8">
        <f t="shared" si="155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 s="8">
        <f t="shared" si="155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 s="8">
        <f t="shared" si="155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 s="8">
        <f t="shared" si="155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 s="8">
        <f t="shared" si="155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 s="8">
        <f t="shared" si="155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 s="8">
        <f t="shared" si="155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 s="8">
        <f t="shared" si="155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 s="8">
        <f t="shared" si="155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 s="8">
        <f t="shared" si="155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 s="8">
        <f t="shared" si="155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 s="8">
        <f t="shared" si="155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 s="8">
        <f t="shared" si="155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 s="8">
        <f t="shared" si="155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 s="8">
        <f t="shared" si="155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 s="8">
        <f t="shared" si="155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 s="8">
        <f t="shared" si="155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 s="8">
        <f t="shared" si="155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 s="8">
        <f t="shared" si="155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 s="8">
        <f t="shared" si="155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 s="8">
        <f t="shared" si="155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 s="8">
        <f t="shared" si="155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 s="8">
        <f t="shared" si="155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 s="8">
        <f t="shared" si="155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 s="8">
        <f t="shared" si="155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 s="8">
        <f t="shared" si="155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 s="8">
        <f t="shared" si="155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 s="8">
        <f t="shared" si="155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 s="8">
        <f t="shared" si="155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 s="8">
        <f t="shared" si="155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 s="8">
        <f t="shared" si="155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 s="8">
        <f t="shared" si="155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 s="8">
        <f t="shared" si="155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 s="8">
        <f t="shared" si="155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 s="8">
        <f t="shared" si="155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 s="8">
        <f t="shared" si="155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 s="8">
        <f t="shared" si="155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 s="8">
        <f t="shared" si="155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 s="8">
        <f t="shared" si="155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 s="8">
        <f t="shared" si="155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 s="8">
        <f t="shared" si="155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 s="8">
        <f t="shared" si="155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 s="8">
        <f t="shared" si="155"/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 s="8">
        <f t="shared" ref="N4995:N5058" si="157">D4995-F4995</f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 s="8">
        <f t="shared" si="157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 s="8">
        <f t="shared" si="157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 s="8">
        <f t="shared" si="157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 s="8">
        <f t="shared" si="157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 s="8">
        <f t="shared" si="157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 s="8">
        <f t="shared" si="157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 s="8">
        <f t="shared" si="157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 s="8">
        <f t="shared" si="157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 s="8">
        <f t="shared" si="157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 s="8">
        <f t="shared" si="157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 s="8">
        <f t="shared" si="157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 s="8">
        <f t="shared" si="157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 s="8">
        <f t="shared" si="157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 s="8">
        <f t="shared" si="157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 s="8">
        <f t="shared" si="157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 s="8">
        <f t="shared" si="157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 s="8">
        <f t="shared" si="157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 s="8">
        <f t="shared" si="157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 s="8">
        <f t="shared" si="157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 s="8">
        <f t="shared" si="157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 s="8">
        <f t="shared" si="157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 s="8">
        <f t="shared" si="157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 s="8">
        <f t="shared" si="157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 s="8">
        <f t="shared" si="157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 s="8">
        <f t="shared" si="157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 s="8">
        <f t="shared" si="157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 s="8">
        <f t="shared" si="157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 s="8">
        <f t="shared" si="157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 s="8">
        <f t="shared" si="157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 s="8">
        <f t="shared" si="157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 s="8">
        <f t="shared" si="157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 s="8">
        <f t="shared" si="157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 s="8">
        <f t="shared" si="157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 s="8">
        <f t="shared" si="157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 s="8">
        <f t="shared" si="157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 s="8">
        <f t="shared" si="157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 s="8">
        <f t="shared" si="157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 s="8">
        <f t="shared" si="157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 s="8">
        <f t="shared" si="157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 s="8">
        <f t="shared" si="157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 s="8">
        <f t="shared" si="157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 s="8">
        <f t="shared" si="157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 s="8">
        <f t="shared" si="157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 s="8">
        <f t="shared" si="157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 s="8">
        <f t="shared" si="157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 s="8">
        <f t="shared" si="157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 s="8">
        <f t="shared" si="157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 s="8">
        <f t="shared" si="157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 s="8">
        <f t="shared" si="157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 s="8">
        <f t="shared" si="157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 s="8">
        <f t="shared" si="157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 s="8">
        <f t="shared" si="157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 s="8">
        <f t="shared" si="157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 s="8">
        <f t="shared" si="157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 s="8">
        <f t="shared" si="157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 s="8">
        <f t="shared" si="157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 s="8">
        <f t="shared" si="157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 s="8">
        <f t="shared" si="157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 s="8">
        <f t="shared" si="157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 s="8">
        <f t="shared" si="157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 s="8">
        <f t="shared" si="157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 s="8">
        <f t="shared" si="157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 s="8">
        <f t="shared" si="157"/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 s="8">
        <f t="shared" ref="N5059:N5122" si="159">D5059-F5059</f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 s="8">
        <f t="shared" si="159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 s="8">
        <f t="shared" si="159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 s="8">
        <f t="shared" si="159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 s="8">
        <f t="shared" si="159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 s="8">
        <f t="shared" si="159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 s="8">
        <f t="shared" si="159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 s="8">
        <f t="shared" si="159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 s="8">
        <f t="shared" si="159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 s="8">
        <f t="shared" si="159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 s="8">
        <f t="shared" si="159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 s="8">
        <f t="shared" si="159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 s="8">
        <f t="shared" si="159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 s="8">
        <f t="shared" si="159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 s="8">
        <f t="shared" si="159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 s="8">
        <f t="shared" si="159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 s="8">
        <f t="shared" si="159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 s="8">
        <f t="shared" si="159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 s="8">
        <f t="shared" si="159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 s="8">
        <f t="shared" si="159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 s="8">
        <f t="shared" si="159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 s="8">
        <f t="shared" si="159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 s="8">
        <f t="shared" si="159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 s="8">
        <f t="shared" si="159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 s="8">
        <f t="shared" si="159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 s="8">
        <f t="shared" si="159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 s="8">
        <f t="shared" si="159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 s="8">
        <f t="shared" si="159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 s="8">
        <f t="shared" si="159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 s="8">
        <f t="shared" si="159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 s="8">
        <f t="shared" si="159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 s="8">
        <f t="shared" si="159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 s="8">
        <f t="shared" si="159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 s="8">
        <f t="shared" si="159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 s="8">
        <f t="shared" si="159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 s="8">
        <f t="shared" si="159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 s="8">
        <f t="shared" si="159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 s="8">
        <f t="shared" si="159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 s="8">
        <f t="shared" si="159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 s="8">
        <f t="shared" si="159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 s="8">
        <f t="shared" si="159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 s="8">
        <f t="shared" si="159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 s="8">
        <f t="shared" si="159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 s="8">
        <f t="shared" si="159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 s="8">
        <f t="shared" si="159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 s="8">
        <f t="shared" si="159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 s="8">
        <f t="shared" si="159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 s="8">
        <f t="shared" si="159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 s="8">
        <f t="shared" si="159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 s="8">
        <f t="shared" si="159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 s="8">
        <f t="shared" si="159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 s="8">
        <f t="shared" si="159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 s="8">
        <f t="shared" si="159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 s="8">
        <f t="shared" si="159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 s="8">
        <f t="shared" si="159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 s="8">
        <f t="shared" si="159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 s="8">
        <f t="shared" si="159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 s="8">
        <f t="shared" si="159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 s="8">
        <f t="shared" si="159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 s="8">
        <f t="shared" si="159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 s="8">
        <f t="shared" si="159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 s="8">
        <f t="shared" si="159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 s="8">
        <f t="shared" si="159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 s="8">
        <f t="shared" si="159"/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 s="8">
        <f t="shared" ref="N5123:N5186" si="161">D5123-F5123</f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 s="8">
        <f t="shared" si="161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 s="8">
        <f t="shared" si="161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 s="8">
        <f t="shared" si="161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 s="8">
        <f t="shared" si="161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 s="8">
        <f t="shared" si="161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 s="8">
        <f t="shared" si="161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 s="8">
        <f t="shared" si="161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 s="8">
        <f t="shared" si="161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 s="8">
        <f t="shared" si="161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 s="8">
        <f t="shared" si="161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 s="8">
        <f t="shared" si="161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 s="8">
        <f t="shared" si="161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 s="8">
        <f t="shared" si="161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 s="8">
        <f t="shared" si="161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 s="8">
        <f t="shared" si="161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 s="8">
        <f t="shared" si="161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 s="8">
        <f t="shared" si="161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 s="8">
        <f t="shared" si="161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 s="8">
        <f t="shared" si="161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 s="8">
        <f t="shared" si="161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 s="8">
        <f t="shared" si="161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 s="8">
        <f t="shared" si="161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 s="8">
        <f t="shared" si="161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 s="8">
        <f t="shared" si="161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 s="8">
        <f t="shared" si="161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 s="8">
        <f t="shared" si="161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 s="8">
        <f t="shared" si="161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 s="8">
        <f t="shared" si="161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 s="8">
        <f t="shared" si="161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 s="8">
        <f t="shared" si="161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 s="8">
        <f t="shared" si="161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 s="8">
        <f t="shared" si="161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 s="8">
        <f t="shared" si="161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 s="8">
        <f t="shared" si="161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 s="8">
        <f t="shared" si="161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 s="8">
        <f t="shared" si="161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 s="8">
        <f t="shared" si="161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 s="8">
        <f t="shared" si="161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 s="8">
        <f t="shared" si="161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 s="8">
        <f t="shared" si="161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 s="8">
        <f t="shared" si="161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 s="8">
        <f t="shared" si="161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 s="8">
        <f t="shared" si="161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 s="8">
        <f t="shared" si="161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 s="8">
        <f t="shared" si="161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 s="8">
        <f t="shared" si="161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 s="8">
        <f t="shared" si="161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 s="8">
        <f t="shared" si="161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 s="8">
        <f t="shared" si="161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 s="8">
        <f t="shared" si="161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 s="8">
        <f t="shared" si="161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 s="8">
        <f t="shared" si="161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 s="8">
        <f t="shared" si="161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 s="8">
        <f t="shared" si="161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 s="8">
        <f t="shared" si="161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 s="8">
        <f t="shared" si="161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 s="8">
        <f t="shared" si="161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 s="8">
        <f t="shared" si="161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 s="8">
        <f t="shared" si="161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 s="8">
        <f t="shared" si="161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 s="8">
        <f t="shared" si="161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 s="8">
        <f t="shared" si="161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 s="8">
        <f t="shared" si="161"/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 s="8">
        <f t="shared" ref="N5187:N5250" si="163">D5187-F5187</f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 s="8">
        <f t="shared" si="163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 s="8">
        <f t="shared" si="163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 s="8">
        <f t="shared" si="163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 s="8">
        <f t="shared" si="163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 s="8">
        <f t="shared" si="163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 s="8">
        <f t="shared" si="163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 s="8">
        <f t="shared" si="163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 s="8">
        <f t="shared" si="163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 s="8">
        <f t="shared" si="163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 s="8">
        <f t="shared" si="163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 s="8">
        <f t="shared" si="163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 s="8">
        <f t="shared" si="163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 s="8">
        <f t="shared" si="163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 s="8">
        <f t="shared" si="163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 s="8">
        <f t="shared" si="163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 s="8">
        <f t="shared" si="163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 s="8">
        <f t="shared" si="163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 s="8">
        <f t="shared" si="163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 s="8">
        <f t="shared" si="163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 s="8">
        <f t="shared" si="163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 s="8">
        <f t="shared" si="163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 s="8">
        <f t="shared" si="163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 s="8">
        <f t="shared" si="163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 s="8">
        <f t="shared" si="163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 s="8">
        <f t="shared" si="163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 s="8">
        <f t="shared" si="163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 s="8">
        <f t="shared" si="163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 s="8">
        <f t="shared" si="163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 s="8">
        <f t="shared" si="163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 s="8">
        <f t="shared" si="163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 s="8">
        <f t="shared" si="163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 s="8">
        <f t="shared" si="163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 s="8">
        <f t="shared" si="163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 s="8">
        <f t="shared" si="163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 s="8">
        <f t="shared" si="163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 s="8">
        <f t="shared" si="163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 s="8">
        <f t="shared" si="163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 s="8">
        <f t="shared" si="163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 s="8">
        <f t="shared" si="163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 s="8">
        <f t="shared" si="163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 s="8">
        <f t="shared" si="163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 s="8">
        <f t="shared" si="163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 s="8">
        <f t="shared" si="163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 s="8">
        <f t="shared" si="163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 s="8">
        <f t="shared" si="163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 s="8">
        <f t="shared" si="163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 s="8">
        <f t="shared" si="163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 s="8">
        <f t="shared" si="163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 s="8">
        <f t="shared" si="163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 s="8">
        <f t="shared" si="163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 s="8">
        <f t="shared" si="163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 s="8">
        <f t="shared" si="163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 s="8">
        <f t="shared" si="163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 s="8">
        <f t="shared" si="163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 s="8">
        <f t="shared" si="163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 s="8">
        <f t="shared" si="163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 s="8">
        <f t="shared" si="163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 s="8">
        <f t="shared" si="163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 s="8">
        <f t="shared" si="163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 s="8">
        <f t="shared" si="163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 s="8">
        <f t="shared" si="163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 s="8">
        <f t="shared" si="163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 s="8">
        <f t="shared" si="163"/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 s="8">
        <f t="shared" ref="N5251:N5314" si="165">D5251-F5251</f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 s="8">
        <f t="shared" si="165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 s="8">
        <f t="shared" si="165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 s="8">
        <f t="shared" si="165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 s="8">
        <f t="shared" si="165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 s="8">
        <f t="shared" si="165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 s="8">
        <f t="shared" si="165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 s="8">
        <f t="shared" si="165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 s="8">
        <f t="shared" si="165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 s="8">
        <f t="shared" si="165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 s="8">
        <f t="shared" si="165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 s="8">
        <f t="shared" si="165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 s="8">
        <f t="shared" si="165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 s="8">
        <f t="shared" si="165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 s="8">
        <f t="shared" si="165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 s="8">
        <f t="shared" si="165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 s="8">
        <f t="shared" si="165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 s="8">
        <f t="shared" si="165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 s="8">
        <f t="shared" si="165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 s="8">
        <f t="shared" si="165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 s="8">
        <f t="shared" si="165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 s="8">
        <f t="shared" si="165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 s="8">
        <f t="shared" si="165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 s="8">
        <f t="shared" si="165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 s="8">
        <f t="shared" si="165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 s="8">
        <f t="shared" si="165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 s="8">
        <f t="shared" si="165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 s="8">
        <f t="shared" si="165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 s="8">
        <f t="shared" si="165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 s="8">
        <f t="shared" si="165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 s="8">
        <f t="shared" si="165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 s="8">
        <f t="shared" si="165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 s="8">
        <f t="shared" si="165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 s="8">
        <f t="shared" si="165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 s="8">
        <f t="shared" si="165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 s="8">
        <f t="shared" si="165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 s="8">
        <f t="shared" si="165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 s="8">
        <f t="shared" si="165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 s="8">
        <f t="shared" si="165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 s="8">
        <f t="shared" si="165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 s="8">
        <f t="shared" si="165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 s="8">
        <f t="shared" si="165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 s="8">
        <f t="shared" si="165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 s="8">
        <f t="shared" si="165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 s="8">
        <f t="shared" si="165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 s="8">
        <f t="shared" si="165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 s="8">
        <f t="shared" si="165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 s="8">
        <f t="shared" si="165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 s="8">
        <f t="shared" si="165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 s="8">
        <f t="shared" si="165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 s="8">
        <f t="shared" si="165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 s="8">
        <f t="shared" si="165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 s="8">
        <f t="shared" si="165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 s="8">
        <f t="shared" si="165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 s="8">
        <f t="shared" si="165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 s="8">
        <f t="shared" si="165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 s="8">
        <f t="shared" si="165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 s="8">
        <f t="shared" si="165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 s="8">
        <f t="shared" si="165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 s="8">
        <f t="shared" si="165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 s="8">
        <f t="shared" si="165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 s="8">
        <f t="shared" si="165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 s="8">
        <f t="shared" si="165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 s="8">
        <f t="shared" si="165"/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 s="8">
        <f t="shared" ref="N5315:N5378" si="167">D5315-F5315</f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 s="8">
        <f t="shared" si="167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 s="8">
        <f t="shared" si="167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 s="8">
        <f t="shared" si="167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 s="8">
        <f t="shared" si="167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 s="8">
        <f t="shared" si="167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 s="8">
        <f t="shared" si="167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 s="8">
        <f t="shared" si="167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 s="8">
        <f t="shared" si="167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 s="8">
        <f t="shared" si="167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 s="8">
        <f t="shared" si="167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 s="8">
        <f t="shared" si="167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 s="8">
        <f t="shared" si="167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 s="8">
        <f t="shared" si="167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 s="8">
        <f t="shared" si="167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 s="8">
        <f t="shared" si="167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 s="8">
        <f t="shared" si="167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 s="8">
        <f t="shared" si="167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 s="8">
        <f t="shared" si="167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 s="8">
        <f t="shared" si="167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 s="8">
        <f t="shared" si="167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 s="8">
        <f t="shared" si="167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 s="8">
        <f t="shared" si="167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 s="8">
        <f t="shared" si="167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 s="8">
        <f t="shared" si="167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 s="8">
        <f t="shared" si="167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 s="8">
        <f t="shared" si="167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 s="8">
        <f t="shared" si="167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 s="8">
        <f t="shared" si="167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 s="8">
        <f t="shared" si="167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 s="8">
        <f t="shared" si="167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 s="8">
        <f t="shared" si="167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 s="8">
        <f t="shared" si="167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 s="8">
        <f t="shared" si="167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 s="8">
        <f t="shared" si="167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 s="8">
        <f t="shared" si="167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 s="8">
        <f t="shared" si="167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 s="8">
        <f t="shared" si="167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 s="8">
        <f t="shared" si="167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 s="8">
        <f t="shared" si="167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 s="8">
        <f t="shared" si="167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 s="8">
        <f t="shared" si="167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 s="8">
        <f t="shared" si="167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 s="8">
        <f t="shared" si="167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 s="8">
        <f t="shared" si="167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 s="8">
        <f t="shared" si="167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 s="8">
        <f t="shared" si="167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 s="8">
        <f t="shared" si="167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 s="8">
        <f t="shared" si="167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 s="8">
        <f t="shared" si="167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 s="8">
        <f t="shared" si="167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 s="8">
        <f t="shared" si="167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 s="8">
        <f t="shared" si="167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 s="8">
        <f t="shared" si="167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 s="8">
        <f t="shared" si="167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 s="8">
        <f t="shared" si="167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 s="8">
        <f t="shared" si="167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 s="8">
        <f t="shared" si="167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 s="8">
        <f t="shared" si="167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 s="8">
        <f t="shared" si="167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 s="8">
        <f t="shared" si="167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 s="8">
        <f t="shared" si="167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 s="8">
        <f t="shared" si="167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 s="8">
        <f t="shared" si="167"/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 s="8">
        <f t="shared" ref="N5379:N5442" si="169">D5379-F5379</f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 s="8">
        <f t="shared" si="169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 s="8">
        <f t="shared" si="169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 s="8">
        <f t="shared" si="169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 s="8">
        <f t="shared" si="169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 s="8">
        <f t="shared" si="169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 s="8">
        <f t="shared" si="169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 s="8">
        <f t="shared" si="169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 s="8">
        <f t="shared" si="169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 s="8">
        <f t="shared" si="169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 s="8">
        <f t="shared" si="169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 s="8">
        <f t="shared" si="169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 s="8">
        <f t="shared" si="169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 s="8">
        <f t="shared" si="169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 s="8">
        <f t="shared" si="169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 s="8">
        <f t="shared" si="169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 s="8">
        <f t="shared" si="169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 s="8">
        <f t="shared" si="169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 s="8">
        <f t="shared" si="169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 s="8">
        <f t="shared" si="169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 s="8">
        <f t="shared" si="169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 s="8">
        <f t="shared" si="169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 s="8">
        <f t="shared" si="169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 s="8">
        <f t="shared" si="169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 s="8">
        <f t="shared" si="169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 s="8">
        <f t="shared" si="169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 s="8">
        <f t="shared" si="169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 s="8">
        <f t="shared" si="169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 s="8">
        <f t="shared" si="169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 s="8">
        <f t="shared" si="169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 s="8">
        <f t="shared" si="169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 s="8">
        <f t="shared" si="169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 s="8">
        <f t="shared" si="169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 s="8">
        <f t="shared" si="169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 s="8">
        <f t="shared" si="169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 s="8">
        <f t="shared" si="169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 s="8">
        <f t="shared" si="169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 s="8">
        <f t="shared" si="169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 s="8">
        <f t="shared" si="169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 s="8">
        <f t="shared" si="169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 s="8">
        <f t="shared" si="169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 s="8">
        <f t="shared" si="169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 s="8">
        <f t="shared" si="169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 s="8">
        <f t="shared" si="169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 s="8">
        <f t="shared" si="169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 s="8">
        <f t="shared" si="169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 s="8">
        <f t="shared" si="169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 s="8">
        <f t="shared" si="169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 s="8">
        <f t="shared" si="169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 s="8">
        <f t="shared" si="169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 s="8">
        <f t="shared" si="169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 s="8">
        <f t="shared" si="169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 s="8">
        <f t="shared" si="169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 s="8">
        <f t="shared" si="169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 s="8">
        <f t="shared" si="169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 s="8">
        <f t="shared" si="169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 s="8">
        <f t="shared" si="169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 s="8">
        <f t="shared" si="169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 s="8">
        <f t="shared" si="169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 s="8">
        <f t="shared" si="169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 s="8">
        <f t="shared" si="169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 s="8">
        <f t="shared" si="169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 s="8">
        <f t="shared" si="169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 s="8">
        <f t="shared" si="169"/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 s="8">
        <f t="shared" ref="N5443:N5506" si="171">D5443-F5443</f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 s="8">
        <f t="shared" si="171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 s="8">
        <f t="shared" si="171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 s="8">
        <f t="shared" si="171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 s="8">
        <f t="shared" si="171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 s="8">
        <f t="shared" si="171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 s="8">
        <f t="shared" si="171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 s="8">
        <f t="shared" si="171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 s="8">
        <f t="shared" si="171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 s="8">
        <f t="shared" si="171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 s="8">
        <f t="shared" si="171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 s="8">
        <f t="shared" si="171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 s="8">
        <f t="shared" si="171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 s="8">
        <f t="shared" si="171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 s="8">
        <f t="shared" si="171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 s="8">
        <f t="shared" si="171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 s="8">
        <f t="shared" si="171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 s="8">
        <f t="shared" si="171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 s="8">
        <f t="shared" si="171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 s="8">
        <f t="shared" si="171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 s="8">
        <f t="shared" si="171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 s="8">
        <f t="shared" si="171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 s="8">
        <f t="shared" si="171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 s="8">
        <f t="shared" si="171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 s="8">
        <f t="shared" si="171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 s="8">
        <f t="shared" si="171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 s="8">
        <f t="shared" si="171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 s="8">
        <f t="shared" si="171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 s="8">
        <f t="shared" si="171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 s="8">
        <f t="shared" si="171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 s="8">
        <f t="shared" si="171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 s="8">
        <f t="shared" si="171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 s="8">
        <f t="shared" si="171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 s="8">
        <f t="shared" si="171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 s="8">
        <f t="shared" si="171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 s="8">
        <f t="shared" si="171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 s="8">
        <f t="shared" si="171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 s="8">
        <f t="shared" si="171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 s="8">
        <f t="shared" si="171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 s="8">
        <f t="shared" si="171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 s="8">
        <f t="shared" si="171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 s="8">
        <f t="shared" si="171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 s="8">
        <f t="shared" si="171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 s="8">
        <f t="shared" si="171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 s="8">
        <f t="shared" si="171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 s="8">
        <f t="shared" si="171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 s="8">
        <f t="shared" si="171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 s="8">
        <f t="shared" si="171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 s="8">
        <f t="shared" si="171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 s="8">
        <f t="shared" si="171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 s="8">
        <f t="shared" si="171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 s="8">
        <f t="shared" si="171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 s="8">
        <f t="shared" si="171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 s="8">
        <f t="shared" si="171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 s="8">
        <f t="shared" si="171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 s="8">
        <f t="shared" si="171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 s="8">
        <f t="shared" si="171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 s="8">
        <f t="shared" si="171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 s="8">
        <f t="shared" si="171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 s="8">
        <f t="shared" si="171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 s="8">
        <f t="shared" si="171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 s="8">
        <f t="shared" si="171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 s="8">
        <f t="shared" si="171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 s="8">
        <f t="shared" si="171"/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 s="8">
        <f t="shared" ref="N5507:N5570" si="173">D5507-F5507</f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 s="8">
        <f t="shared" si="173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 s="8">
        <f t="shared" si="173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 s="8">
        <f t="shared" si="173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 s="8">
        <f t="shared" si="173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 s="8">
        <f t="shared" si="173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 s="8">
        <f t="shared" si="173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 s="8">
        <f t="shared" si="173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 s="8">
        <f t="shared" si="173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 s="8">
        <f t="shared" si="173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 s="8">
        <f t="shared" si="173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 s="8">
        <f t="shared" si="173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 s="8">
        <f t="shared" si="173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 s="8">
        <f t="shared" si="173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 s="8">
        <f t="shared" si="173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 s="8">
        <f t="shared" si="173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 s="8">
        <f t="shared" si="173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 s="8">
        <f t="shared" si="173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 s="8">
        <f t="shared" si="173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 s="8">
        <f t="shared" si="173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 s="8">
        <f t="shared" si="173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 s="8">
        <f t="shared" si="173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 s="8">
        <f t="shared" si="173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 s="8">
        <f t="shared" si="173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 s="8">
        <f t="shared" si="173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 s="8">
        <f t="shared" si="173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 s="8">
        <f t="shared" si="173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 s="8">
        <f t="shared" si="173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 s="8">
        <f t="shared" si="173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 s="8">
        <f t="shared" si="173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 s="8">
        <f t="shared" si="173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 s="8">
        <f t="shared" si="173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 s="8">
        <f t="shared" si="173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 s="8">
        <f t="shared" si="173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 s="8">
        <f t="shared" si="173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 s="8">
        <f t="shared" si="173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 s="8">
        <f t="shared" si="173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 s="8">
        <f t="shared" si="173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 s="8">
        <f t="shared" si="173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 s="8">
        <f t="shared" si="173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 s="8">
        <f t="shared" si="173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 s="8">
        <f t="shared" si="173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 s="8">
        <f t="shared" si="173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 s="8">
        <f t="shared" si="173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 s="8">
        <f t="shared" si="173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 s="8">
        <f t="shared" si="173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 s="8">
        <f t="shared" si="173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 s="8">
        <f t="shared" si="173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 s="8">
        <f t="shared" si="173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 s="8">
        <f t="shared" si="173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 s="8">
        <f t="shared" si="173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 s="8">
        <f t="shared" si="173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 s="8">
        <f t="shared" si="173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 s="8">
        <f t="shared" si="173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 s="8">
        <f t="shared" si="173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 s="8">
        <f t="shared" si="173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 s="8">
        <f t="shared" si="173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 s="8">
        <f t="shared" si="173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 s="8">
        <f t="shared" si="173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 s="8">
        <f t="shared" si="173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 s="8">
        <f t="shared" si="173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 s="8">
        <f t="shared" si="173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 s="8">
        <f t="shared" si="173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 s="8">
        <f t="shared" si="173"/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 s="8">
        <f t="shared" ref="N5571:N5634" si="175">D5571-F5571</f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 s="8">
        <f t="shared" si="175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 s="8">
        <f t="shared" si="175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 s="8">
        <f t="shared" si="175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 s="8">
        <f t="shared" si="175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 s="8">
        <f t="shared" si="175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 s="8">
        <f t="shared" si="175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 s="8">
        <f t="shared" si="175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 s="8">
        <f t="shared" si="175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 s="8">
        <f t="shared" si="175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 s="8">
        <f t="shared" si="175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 s="8">
        <f t="shared" si="175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 s="8">
        <f t="shared" si="175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 s="8">
        <f t="shared" si="175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 s="8">
        <f t="shared" si="175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 s="8">
        <f t="shared" si="175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 s="8">
        <f t="shared" si="175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 s="8">
        <f t="shared" si="175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 s="8">
        <f t="shared" si="175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 s="8">
        <f t="shared" si="175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 s="8">
        <f t="shared" si="175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 s="8">
        <f t="shared" si="175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 s="8">
        <f t="shared" si="175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 s="8">
        <f t="shared" si="175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 s="8">
        <f t="shared" si="175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 s="8">
        <f t="shared" si="175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 s="8">
        <f t="shared" si="175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 s="8">
        <f t="shared" si="175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 s="8">
        <f t="shared" si="175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 s="8">
        <f t="shared" si="175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 s="8">
        <f t="shared" si="175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 s="8">
        <f t="shared" si="175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 s="8">
        <f t="shared" si="175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 s="8">
        <f t="shared" si="175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 s="8">
        <f t="shared" si="175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 s="8">
        <f t="shared" si="175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 s="8">
        <f t="shared" si="175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 s="8">
        <f t="shared" si="175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 s="8">
        <f t="shared" si="175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 s="8">
        <f t="shared" si="175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 s="8">
        <f t="shared" si="175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 s="8">
        <f t="shared" si="175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 s="8">
        <f t="shared" si="175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 s="8">
        <f t="shared" si="175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 s="8">
        <f t="shared" si="175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 s="8">
        <f t="shared" si="175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 s="8">
        <f t="shared" si="175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 s="8">
        <f t="shared" si="175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 s="8">
        <f t="shared" si="175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 s="8">
        <f t="shared" si="175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 s="8">
        <f t="shared" si="175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 s="8">
        <f t="shared" si="175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 s="8">
        <f t="shared" si="175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 s="8">
        <f t="shared" si="175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 s="8">
        <f t="shared" si="175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 s="8">
        <f t="shared" si="175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 s="8">
        <f t="shared" si="175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 s="8">
        <f t="shared" si="175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 s="8">
        <f t="shared" si="175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 s="8">
        <f t="shared" si="175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 s="8">
        <f t="shared" si="175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 s="8">
        <f t="shared" si="175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 s="8">
        <f t="shared" si="175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 s="8">
        <f t="shared" si="175"/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 s="8">
        <f t="shared" ref="N5635:N5698" si="177">D5635-F5635</f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 s="8">
        <f t="shared" si="177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 s="8">
        <f t="shared" si="177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 s="8">
        <f t="shared" si="177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 s="8">
        <f t="shared" si="177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 s="8">
        <f t="shared" si="177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 s="8">
        <f t="shared" si="177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 s="8">
        <f t="shared" si="177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 s="8">
        <f t="shared" si="177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 s="8">
        <f t="shared" si="177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 s="8">
        <f t="shared" si="177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 s="8">
        <f t="shared" si="177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 s="8">
        <f t="shared" si="177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 s="8">
        <f t="shared" si="177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 s="8">
        <f t="shared" si="177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 s="8">
        <f t="shared" si="177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 s="8">
        <f t="shared" si="177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 s="8">
        <f t="shared" si="177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 s="8">
        <f t="shared" si="177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 s="8">
        <f t="shared" si="177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 s="8">
        <f t="shared" si="177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 s="8">
        <f t="shared" si="177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 s="8">
        <f t="shared" si="177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 s="8">
        <f t="shared" si="177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 s="8">
        <f t="shared" si="177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 s="8">
        <f t="shared" si="177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 s="8">
        <f t="shared" si="177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 s="8">
        <f t="shared" si="177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 s="8">
        <f t="shared" si="177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 s="8">
        <f t="shared" si="177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 s="8">
        <f t="shared" si="177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 s="8">
        <f t="shared" si="177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 s="8">
        <f t="shared" si="177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 s="8">
        <f t="shared" si="177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 s="8">
        <f t="shared" si="177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 s="8">
        <f t="shared" si="177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 s="8">
        <f t="shared" si="177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 s="8">
        <f t="shared" si="177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 s="8">
        <f t="shared" si="177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 s="8">
        <f t="shared" si="177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 s="8">
        <f t="shared" si="177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 s="8">
        <f t="shared" si="177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 s="8">
        <f t="shared" si="177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 s="8">
        <f t="shared" si="177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 s="8">
        <f t="shared" si="177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 s="8">
        <f t="shared" si="177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 s="8">
        <f t="shared" si="177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 s="8">
        <f t="shared" si="177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 s="8">
        <f t="shared" si="177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 s="8">
        <f t="shared" si="177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 s="8">
        <f t="shared" si="177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 s="8">
        <f t="shared" si="177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 s="8">
        <f t="shared" si="177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 s="8">
        <f t="shared" si="177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 s="8">
        <f t="shared" si="177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 s="8">
        <f t="shared" si="177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 s="8">
        <f t="shared" si="177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 s="8">
        <f t="shared" si="177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 s="8">
        <f t="shared" si="177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 s="8">
        <f t="shared" si="177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 s="8">
        <f t="shared" si="177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 s="8">
        <f t="shared" si="177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 s="8">
        <f t="shared" si="177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 s="8">
        <f t="shared" si="177"/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 s="8">
        <f t="shared" ref="N5699:N5762" si="179">D5699-F5699</f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 s="8">
        <f t="shared" si="179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 s="8">
        <f t="shared" si="179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 s="8">
        <f t="shared" si="179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 s="8">
        <f t="shared" si="179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 s="8">
        <f t="shared" si="179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 s="8">
        <f t="shared" si="179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 s="8">
        <f t="shared" si="179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 s="8">
        <f t="shared" si="179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 s="8">
        <f t="shared" si="179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 s="8">
        <f t="shared" si="179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 s="8">
        <f t="shared" si="179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 s="8">
        <f t="shared" si="179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 s="8">
        <f t="shared" si="179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 s="8">
        <f t="shared" si="179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 s="8">
        <f t="shared" si="179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 s="8">
        <f t="shared" si="179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 s="8">
        <f t="shared" si="179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 s="8">
        <f t="shared" si="179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 s="8">
        <f t="shared" si="179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 s="8">
        <f t="shared" si="179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 s="8">
        <f t="shared" si="179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 s="8">
        <f t="shared" si="179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 s="8">
        <f t="shared" si="179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 s="8">
        <f t="shared" si="179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 s="8">
        <f t="shared" si="179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 s="8">
        <f t="shared" si="179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 s="8">
        <f t="shared" si="179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 s="8">
        <f t="shared" si="179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 s="8">
        <f t="shared" si="179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 s="8">
        <f t="shared" si="179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 s="8">
        <f t="shared" si="179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 s="8">
        <f t="shared" si="179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 s="8">
        <f t="shared" si="179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 s="8">
        <f t="shared" si="179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 s="8">
        <f t="shared" si="179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 s="8">
        <f t="shared" si="179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 s="8">
        <f t="shared" si="179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 s="8">
        <f t="shared" si="179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 s="8">
        <f t="shared" si="179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 s="8">
        <f t="shared" si="179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 s="8">
        <f t="shared" si="179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 s="8">
        <f t="shared" si="179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 s="8">
        <f t="shared" si="179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 s="8">
        <f t="shared" si="179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 s="8">
        <f t="shared" si="179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 s="8">
        <f t="shared" si="179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 s="8">
        <f t="shared" si="179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 s="8">
        <f t="shared" si="179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 s="8">
        <f t="shared" si="179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 s="8">
        <f t="shared" si="179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 s="8">
        <f t="shared" si="179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 s="8">
        <f t="shared" si="179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 s="8">
        <f t="shared" si="179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 s="8">
        <f t="shared" si="179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 s="8">
        <f t="shared" si="179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 s="8">
        <f t="shared" si="179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 s="8">
        <f t="shared" si="179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 s="8">
        <f t="shared" si="179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 s="8">
        <f t="shared" si="179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 s="8">
        <f t="shared" si="179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 s="8">
        <f t="shared" si="179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 s="8">
        <f t="shared" si="179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 s="8">
        <f t="shared" si="179"/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 s="8">
        <f t="shared" ref="N5763:N5826" si="181">D5763-F5763</f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 s="8">
        <f t="shared" si="181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 s="8">
        <f t="shared" si="181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 s="8">
        <f t="shared" si="181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 s="8">
        <f t="shared" si="181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 s="8">
        <f t="shared" si="181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 s="8">
        <f t="shared" si="181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 s="8">
        <f t="shared" si="181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 s="8">
        <f t="shared" si="181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 s="8">
        <f t="shared" si="181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 s="8">
        <f t="shared" si="181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 s="8">
        <f t="shared" si="181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 s="8">
        <f t="shared" si="181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 s="8">
        <f t="shared" si="181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 s="8">
        <f t="shared" si="181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 s="8">
        <f t="shared" si="181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 s="8">
        <f t="shared" si="181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 s="8">
        <f t="shared" si="181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 s="8">
        <f t="shared" si="181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 s="8">
        <f t="shared" si="181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 s="8">
        <f t="shared" si="181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 s="8">
        <f t="shared" si="181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 s="8">
        <f t="shared" si="181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 s="8">
        <f t="shared" si="181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 s="8">
        <f t="shared" si="181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 s="8">
        <f t="shared" si="181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 s="8">
        <f t="shared" si="181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 s="8">
        <f t="shared" si="181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 s="8">
        <f t="shared" si="181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 s="8">
        <f t="shared" si="181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 s="8">
        <f t="shared" si="181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 s="8">
        <f t="shared" si="181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 s="8">
        <f t="shared" si="181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 s="8">
        <f t="shared" si="181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 s="8">
        <f t="shared" si="181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 s="8">
        <f t="shared" si="181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 s="8">
        <f t="shared" si="181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 s="8">
        <f t="shared" si="181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 s="8">
        <f t="shared" si="181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 s="8">
        <f t="shared" si="181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 s="8">
        <f t="shared" si="181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 s="8">
        <f t="shared" si="181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 s="8">
        <f t="shared" si="181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 s="8">
        <f t="shared" si="181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 s="8">
        <f t="shared" si="181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 s="8">
        <f t="shared" si="181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 s="8">
        <f t="shared" si="181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 s="8">
        <f t="shared" si="181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 s="8">
        <f t="shared" si="181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 s="8">
        <f t="shared" si="181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 s="8">
        <f t="shared" si="181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 s="8">
        <f t="shared" si="181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 s="8">
        <f t="shared" si="181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 s="8">
        <f t="shared" si="181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 s="8">
        <f t="shared" si="181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 s="8">
        <f t="shared" si="181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 s="8">
        <f t="shared" si="181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 s="8">
        <f t="shared" si="181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 s="8">
        <f t="shared" si="181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 s="8">
        <f t="shared" si="181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 s="8">
        <f t="shared" si="181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 s="8">
        <f t="shared" si="181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 s="8">
        <f t="shared" si="181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 s="8">
        <f t="shared" si="181"/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 s="8">
        <f t="shared" ref="N5827:N5890" si="183">D5827-F5827</f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 s="8">
        <f t="shared" si="183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 s="8">
        <f t="shared" si="183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 s="8">
        <f t="shared" si="183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 s="8">
        <f t="shared" si="183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 s="8">
        <f t="shared" si="183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 s="8">
        <f t="shared" si="183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 s="8">
        <f t="shared" si="183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 s="8">
        <f t="shared" si="183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 s="8">
        <f t="shared" si="183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 s="8">
        <f t="shared" si="183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 s="8">
        <f t="shared" si="183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 s="8">
        <f t="shared" si="183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 s="8">
        <f t="shared" si="183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 s="8">
        <f t="shared" si="183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 s="8">
        <f t="shared" si="183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 s="8">
        <f t="shared" si="183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 s="8">
        <f t="shared" si="183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 s="8">
        <f t="shared" si="183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 s="8">
        <f t="shared" si="183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 s="8">
        <f t="shared" si="183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 s="8">
        <f t="shared" si="183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 s="8">
        <f t="shared" si="183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 s="8">
        <f t="shared" si="183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 s="8">
        <f t="shared" si="183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 s="8">
        <f t="shared" si="183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 s="8">
        <f t="shared" si="183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 s="8">
        <f t="shared" si="183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 s="8">
        <f t="shared" si="183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 s="8">
        <f t="shared" si="183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 s="8">
        <f t="shared" si="183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 s="8">
        <f t="shared" si="183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 s="8">
        <f t="shared" si="183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 s="8">
        <f t="shared" si="183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 s="8">
        <f t="shared" si="183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 s="8">
        <f t="shared" si="183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 s="8">
        <f t="shared" si="183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 s="8">
        <f t="shared" si="183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 s="8">
        <f t="shared" si="183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 s="8">
        <f t="shared" si="183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 s="8">
        <f t="shared" si="183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 s="8">
        <f t="shared" si="183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 s="8">
        <f t="shared" si="183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 s="8">
        <f t="shared" si="183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 s="8">
        <f t="shared" si="183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 s="8">
        <f t="shared" si="183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 s="8">
        <f t="shared" si="183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 s="8">
        <f t="shared" si="183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 s="8">
        <f t="shared" si="183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 s="8">
        <f t="shared" si="183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 s="8">
        <f t="shared" si="183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 s="8">
        <f t="shared" si="183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 s="8">
        <f t="shared" si="183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 s="8">
        <f t="shared" si="183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 s="8">
        <f t="shared" si="183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 s="8">
        <f t="shared" si="183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 s="8">
        <f t="shared" si="183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 s="8">
        <f t="shared" si="183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 s="8">
        <f t="shared" si="183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 s="8">
        <f t="shared" si="183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 s="8">
        <f t="shared" si="183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 s="8">
        <f t="shared" si="183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 s="8">
        <f t="shared" si="183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 s="8">
        <f t="shared" si="183"/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 s="8">
        <f t="shared" ref="N5891:N5954" si="185">D5891-F5891</f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 s="8">
        <f t="shared" si="185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 s="8">
        <f t="shared" si="185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 s="8">
        <f t="shared" si="185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 s="8">
        <f t="shared" si="185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 s="8">
        <f t="shared" si="185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 s="8">
        <f t="shared" si="185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 s="8">
        <f t="shared" si="185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 s="8">
        <f t="shared" si="185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 s="8">
        <f t="shared" si="185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 s="8">
        <f t="shared" si="185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 s="8">
        <f t="shared" si="185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 s="8">
        <f t="shared" si="185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 s="8">
        <f t="shared" si="185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 s="8">
        <f t="shared" si="185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 s="8">
        <f t="shared" si="185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 s="8">
        <f t="shared" si="185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 s="8">
        <f t="shared" si="185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 s="8">
        <f t="shared" si="185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 s="8">
        <f t="shared" si="185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 s="8">
        <f t="shared" si="185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 s="8">
        <f t="shared" si="185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 s="8">
        <f t="shared" si="185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 s="8">
        <f t="shared" si="185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 s="8">
        <f t="shared" si="185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 s="8">
        <f t="shared" si="185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 s="8">
        <f t="shared" si="185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 s="8">
        <f t="shared" si="185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 s="8">
        <f t="shared" si="185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 s="8">
        <f t="shared" si="185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 s="8">
        <f t="shared" si="185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 s="8">
        <f t="shared" si="185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 s="8">
        <f t="shared" si="185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 s="8">
        <f t="shared" si="185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 s="8">
        <f t="shared" si="185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 s="8">
        <f t="shared" si="185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 s="8">
        <f t="shared" si="185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 s="8">
        <f t="shared" si="185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 s="8">
        <f t="shared" si="185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 s="8">
        <f t="shared" si="185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 s="8">
        <f t="shared" si="185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 s="8">
        <f t="shared" si="185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 s="8">
        <f t="shared" si="185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 s="8">
        <f t="shared" si="185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 s="8">
        <f t="shared" si="185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 s="8">
        <f t="shared" si="185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 s="8">
        <f t="shared" si="185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 s="8">
        <f t="shared" si="185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 s="8">
        <f t="shared" si="185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 s="8">
        <f t="shared" si="185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 s="8">
        <f t="shared" si="185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 s="8">
        <f t="shared" si="185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 s="8">
        <f t="shared" si="185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 s="8">
        <f t="shared" si="185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 s="8">
        <f t="shared" si="185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 s="8">
        <f t="shared" si="185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 s="8">
        <f t="shared" si="185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 s="8">
        <f t="shared" si="185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 s="8">
        <f t="shared" si="185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 s="8">
        <f t="shared" si="185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 s="8">
        <f t="shared" si="185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 s="8">
        <f t="shared" si="185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 s="8">
        <f t="shared" si="185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 s="8">
        <f t="shared" si="185"/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 s="8">
        <f t="shared" ref="N5955:N6018" si="187">D5955-F5955</f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 s="8">
        <f t="shared" si="187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 s="8">
        <f t="shared" si="187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 s="8">
        <f t="shared" si="187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 s="8">
        <f t="shared" si="187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 s="8">
        <f t="shared" si="187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 s="8">
        <f t="shared" si="187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 s="8">
        <f t="shared" si="187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 s="8">
        <f t="shared" si="187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 s="8">
        <f t="shared" si="187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 s="8">
        <f t="shared" si="187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 s="8">
        <f t="shared" si="187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 s="8">
        <f t="shared" si="187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 s="8">
        <f t="shared" si="187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 s="8">
        <f t="shared" si="187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 s="8">
        <f t="shared" si="187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 s="8">
        <f t="shared" si="187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 s="8">
        <f t="shared" si="187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 s="8">
        <f t="shared" si="187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 s="8">
        <f t="shared" si="187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 s="8">
        <f t="shared" si="187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 s="8">
        <f t="shared" si="187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 s="8">
        <f t="shared" si="187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 s="8">
        <f t="shared" si="187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 s="8">
        <f t="shared" si="187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 s="8">
        <f t="shared" si="187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 s="8">
        <f t="shared" si="187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 s="8">
        <f t="shared" si="187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 s="8">
        <f t="shared" si="187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 s="8">
        <f t="shared" si="187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 s="8">
        <f t="shared" si="187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 s="8">
        <f t="shared" si="187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 s="8">
        <f t="shared" si="187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 s="8">
        <f t="shared" si="187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 s="8">
        <f t="shared" si="187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 s="8">
        <f t="shared" si="187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 s="8">
        <f t="shared" si="187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 s="8">
        <f t="shared" si="187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 s="8">
        <f t="shared" si="187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 s="8">
        <f t="shared" si="187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 s="8">
        <f t="shared" si="187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 s="8">
        <f t="shared" si="187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 s="8">
        <f t="shared" si="187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 s="8">
        <f t="shared" si="187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 s="8">
        <f t="shared" si="187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 s="8">
        <f t="shared" si="187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 s="8">
        <f t="shared" si="187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 s="8">
        <f t="shared" si="187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 s="8">
        <f t="shared" si="187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 s="8">
        <f t="shared" si="187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 s="8">
        <f t="shared" si="187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 s="8">
        <f t="shared" si="187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 s="8">
        <f t="shared" si="187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 s="8">
        <f t="shared" si="187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 s="8">
        <f t="shared" si="187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 s="8">
        <f t="shared" si="187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 s="8">
        <f t="shared" si="187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 s="8">
        <f t="shared" si="187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 s="8">
        <f t="shared" si="187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 s="8">
        <f t="shared" si="187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 s="8">
        <f t="shared" si="187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 s="8">
        <f t="shared" si="187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 s="8">
        <f t="shared" si="187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 s="8">
        <f t="shared" si="187"/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 s="8">
        <f t="shared" ref="N6019:N6082" si="189">D6019-F6019</f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 s="8">
        <f t="shared" si="189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 s="8">
        <f t="shared" si="189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 s="8">
        <f t="shared" si="189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 s="8">
        <f t="shared" si="189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 s="8">
        <f t="shared" si="189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 s="8">
        <f t="shared" si="189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 s="8">
        <f t="shared" si="189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 s="8">
        <f t="shared" si="189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 s="8">
        <f t="shared" si="189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 s="8">
        <f t="shared" si="189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 s="8">
        <f t="shared" si="189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 s="8">
        <f t="shared" si="189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 s="8">
        <f t="shared" si="189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 s="8">
        <f t="shared" si="189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 s="8">
        <f t="shared" si="189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 s="8">
        <f t="shared" si="189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 s="8">
        <f t="shared" si="189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 s="8">
        <f t="shared" si="189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 s="8">
        <f t="shared" si="189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 s="8">
        <f t="shared" si="189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 s="8">
        <f t="shared" si="189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 s="8">
        <f t="shared" si="189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 s="8">
        <f t="shared" si="189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 s="8">
        <f t="shared" si="189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 s="8">
        <f t="shared" si="189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 s="8">
        <f t="shared" si="189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 s="8">
        <f t="shared" si="189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 s="8">
        <f t="shared" si="189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 s="8">
        <f t="shared" si="189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 s="8">
        <f t="shared" si="189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 s="8">
        <f t="shared" si="189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 s="8">
        <f t="shared" si="189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 s="8">
        <f t="shared" si="189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 s="8">
        <f t="shared" si="189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 s="8">
        <f t="shared" si="189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 s="8">
        <f t="shared" si="189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 s="8">
        <f t="shared" si="189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 s="8">
        <f t="shared" si="189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 s="8">
        <f t="shared" si="189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 s="8">
        <f t="shared" si="189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 s="8">
        <f t="shared" si="189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 s="8">
        <f t="shared" si="189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 s="8">
        <f t="shared" si="189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 s="8">
        <f t="shared" si="189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 s="8">
        <f t="shared" si="189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 s="8">
        <f t="shared" si="189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 s="8">
        <f t="shared" si="189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 s="8">
        <f t="shared" si="189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 s="8">
        <f t="shared" si="189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 s="8">
        <f t="shared" si="189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 s="8">
        <f t="shared" si="189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 s="8">
        <f t="shared" si="189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 s="8">
        <f t="shared" si="189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 s="8">
        <f t="shared" si="189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 s="8">
        <f t="shared" si="189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 s="8">
        <f t="shared" si="189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 s="8">
        <f t="shared" si="189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 s="8">
        <f t="shared" si="189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 s="8">
        <f t="shared" si="189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 s="8">
        <f t="shared" si="189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 s="8">
        <f t="shared" si="189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 s="8">
        <f t="shared" si="189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 s="8">
        <f t="shared" si="189"/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 s="8">
        <f t="shared" ref="N6083:N6146" si="191">D6083-F6083</f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 s="8">
        <f t="shared" si="191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 s="8">
        <f t="shared" si="191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 s="8">
        <f t="shared" si="191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 s="8">
        <f t="shared" si="191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 s="8">
        <f t="shared" si="191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 s="8">
        <f t="shared" si="191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 s="8">
        <f t="shared" si="191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 s="8">
        <f t="shared" si="191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 s="8">
        <f t="shared" si="191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 s="8">
        <f t="shared" si="191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 s="8">
        <f t="shared" si="191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 s="8">
        <f t="shared" si="191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 s="8">
        <f t="shared" si="191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 s="8">
        <f t="shared" si="191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 s="8">
        <f t="shared" si="191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 s="8">
        <f t="shared" si="191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 s="8">
        <f t="shared" si="191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 s="8">
        <f t="shared" si="191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 s="8">
        <f t="shared" si="191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 s="8">
        <f t="shared" si="191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 s="8">
        <f t="shared" si="191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 s="8">
        <f t="shared" si="191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 s="8">
        <f t="shared" si="191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 s="8">
        <f t="shared" si="191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 s="8">
        <f t="shared" si="191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 s="8">
        <f t="shared" si="191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 s="8">
        <f t="shared" si="191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 s="8">
        <f t="shared" si="191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 s="8">
        <f t="shared" si="191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 s="8">
        <f t="shared" si="191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 s="8">
        <f t="shared" si="191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 s="8">
        <f t="shared" si="191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 s="8">
        <f t="shared" si="191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 s="8">
        <f t="shared" si="191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 s="8">
        <f t="shared" si="191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 s="8">
        <f t="shared" si="191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 s="8">
        <f t="shared" si="191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 s="8">
        <f t="shared" si="191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 s="8">
        <f t="shared" si="191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 s="8">
        <f t="shared" si="191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 s="8">
        <f t="shared" si="191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 s="8">
        <f t="shared" si="191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 s="8">
        <f t="shared" si="191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 s="8">
        <f t="shared" si="191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 s="8">
        <f t="shared" si="191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 s="8">
        <f t="shared" si="191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 s="8">
        <f t="shared" si="191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 s="8">
        <f t="shared" si="191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 s="8">
        <f t="shared" si="191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 s="8">
        <f t="shared" si="191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 s="8">
        <f t="shared" si="191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 s="8">
        <f t="shared" si="191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 s="8">
        <f t="shared" si="191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 s="8">
        <f t="shared" si="191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 s="8">
        <f t="shared" si="191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 s="8">
        <f t="shared" si="191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 s="8">
        <f t="shared" si="191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 s="8">
        <f t="shared" si="191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 s="8">
        <f t="shared" si="191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 s="8">
        <f t="shared" si="191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 s="8">
        <f t="shared" si="191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 s="8">
        <f t="shared" si="191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 s="8">
        <f t="shared" si="191"/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 s="8">
        <f t="shared" ref="N6147:N6210" si="193">D6147-F6147</f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 s="8">
        <f t="shared" si="193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 s="8">
        <f t="shared" si="193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 s="8">
        <f t="shared" si="193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 s="8">
        <f t="shared" si="193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 s="8">
        <f t="shared" si="193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 s="8">
        <f t="shared" si="193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 s="8">
        <f t="shared" si="193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 s="8">
        <f t="shared" si="193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 s="8">
        <f t="shared" si="193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 s="8">
        <f t="shared" si="193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 s="8">
        <f t="shared" si="193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 s="8">
        <f t="shared" si="193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 s="8">
        <f t="shared" si="193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 s="8">
        <f t="shared" si="193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 s="8">
        <f t="shared" si="193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 s="8">
        <f t="shared" si="193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 s="8">
        <f t="shared" si="193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 s="8">
        <f t="shared" si="193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 s="8">
        <f t="shared" si="193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 s="8">
        <f t="shared" si="193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 s="8">
        <f t="shared" si="193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 s="8">
        <f t="shared" si="193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 s="8">
        <f t="shared" si="193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 s="8">
        <f t="shared" si="193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 s="8">
        <f t="shared" si="193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 s="8">
        <f t="shared" si="193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 s="8">
        <f t="shared" si="193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 s="8">
        <f t="shared" si="193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 s="8">
        <f t="shared" si="193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 s="8">
        <f t="shared" si="193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 s="8">
        <f t="shared" si="193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 s="8">
        <f t="shared" si="193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 s="8">
        <f t="shared" si="193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 s="8">
        <f t="shared" si="193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 s="8">
        <f t="shared" si="193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 s="8">
        <f t="shared" si="193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 s="8">
        <f t="shared" si="193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 s="8">
        <f t="shared" si="193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 s="8">
        <f t="shared" si="193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 s="8">
        <f t="shared" si="193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 s="8">
        <f t="shared" si="193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 s="8">
        <f t="shared" si="193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 s="8">
        <f t="shared" si="193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 s="8">
        <f t="shared" si="193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 s="8">
        <f t="shared" si="193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 s="8">
        <f t="shared" si="193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 s="8">
        <f t="shared" si="193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 s="8">
        <f t="shared" si="193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 s="8">
        <f t="shared" si="193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 s="8">
        <f t="shared" si="193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 s="8">
        <f t="shared" si="193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 s="8">
        <f t="shared" si="193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 s="8">
        <f t="shared" si="193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 s="8">
        <f t="shared" si="193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 s="8">
        <f t="shared" si="193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 s="8">
        <f t="shared" si="193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 s="8">
        <f t="shared" si="193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 s="8">
        <f t="shared" si="193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 s="8">
        <f t="shared" si="193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 s="8">
        <f t="shared" si="193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 s="8">
        <f t="shared" si="193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 s="8">
        <f t="shared" si="193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 s="8">
        <f t="shared" si="193"/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 s="8">
        <f t="shared" ref="N6211:N6274" si="195">D6211-F6211</f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 s="8">
        <f t="shared" si="195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 s="8">
        <f t="shared" si="195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 s="8">
        <f t="shared" si="195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 s="8">
        <f t="shared" si="195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 s="8">
        <f t="shared" si="195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 s="8">
        <f t="shared" si="195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 s="8">
        <f t="shared" si="195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 s="8">
        <f t="shared" si="195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 s="8">
        <f t="shared" si="195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 s="8">
        <f t="shared" si="195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 s="8">
        <f t="shared" si="195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 s="8">
        <f t="shared" si="195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 s="8">
        <f t="shared" si="195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 s="8">
        <f t="shared" si="195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 s="8">
        <f t="shared" si="195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 s="8">
        <f t="shared" si="195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 s="8">
        <f t="shared" si="195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 s="8">
        <f t="shared" si="195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 s="8">
        <f t="shared" si="195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 s="8">
        <f t="shared" si="195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 s="8">
        <f t="shared" si="195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 s="8">
        <f t="shared" si="195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 s="8">
        <f t="shared" si="195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 s="8">
        <f t="shared" si="195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 s="8">
        <f t="shared" si="195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 s="8">
        <f t="shared" si="195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 s="8">
        <f t="shared" si="195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 s="8">
        <f t="shared" si="195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 s="8">
        <f t="shared" si="195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 s="8">
        <f t="shared" si="195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 s="8">
        <f t="shared" si="195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 s="8">
        <f t="shared" si="195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 s="8">
        <f t="shared" si="195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 s="8">
        <f t="shared" si="195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 s="8">
        <f t="shared" si="195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 s="8">
        <f t="shared" si="195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 s="8">
        <f t="shared" si="195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 s="8">
        <f t="shared" si="195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 s="8">
        <f t="shared" si="195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 s="8">
        <f t="shared" si="195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 s="8">
        <f t="shared" si="195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 s="8">
        <f t="shared" si="195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 s="8">
        <f t="shared" si="195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 s="8">
        <f t="shared" si="195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 s="8">
        <f t="shared" si="195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 s="8">
        <f t="shared" si="195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 s="8">
        <f t="shared" si="195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 s="8">
        <f t="shared" si="195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 s="8">
        <f t="shared" si="195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 s="8">
        <f t="shared" si="195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 s="8">
        <f t="shared" si="195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 s="8">
        <f t="shared" si="195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 s="8">
        <f t="shared" si="195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 s="8">
        <f t="shared" si="195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 s="8">
        <f t="shared" si="195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 s="8">
        <f t="shared" si="195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 s="8">
        <f t="shared" si="195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 s="8">
        <f t="shared" si="195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 s="8">
        <f t="shared" si="195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 s="8">
        <f t="shared" si="195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 s="8">
        <f t="shared" si="195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 s="8">
        <f t="shared" si="195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 s="8">
        <f t="shared" si="195"/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 s="8">
        <f t="shared" ref="N6275:N6338" si="197">D6275-F6275</f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 s="8">
        <f t="shared" si="197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 s="8">
        <f t="shared" si="197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 s="8">
        <f t="shared" si="197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 s="8">
        <f t="shared" si="197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 s="8">
        <f t="shared" si="197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 s="8">
        <f t="shared" si="197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 s="8">
        <f t="shared" si="197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 s="8">
        <f t="shared" si="197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 s="8">
        <f t="shared" si="197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 s="8">
        <f t="shared" si="197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 s="8">
        <f t="shared" si="197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 s="8">
        <f t="shared" si="197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 s="8">
        <f t="shared" si="197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 s="8">
        <f t="shared" si="197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 s="8">
        <f t="shared" si="197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 s="8">
        <f t="shared" si="197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 s="8">
        <f t="shared" si="197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 s="8">
        <f t="shared" si="197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 s="8">
        <f t="shared" si="197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 s="8">
        <f t="shared" si="197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 s="8">
        <f t="shared" si="197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 s="8">
        <f t="shared" si="197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 s="8">
        <f t="shared" si="197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 s="8">
        <f t="shared" si="197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 s="8">
        <f t="shared" si="197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 s="8">
        <f t="shared" si="197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 s="8">
        <f t="shared" si="197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 s="8">
        <f t="shared" si="197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 s="8">
        <f t="shared" si="197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 s="8">
        <f t="shared" si="197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 s="8">
        <f t="shared" si="197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 s="8">
        <f t="shared" si="197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 s="8">
        <f t="shared" si="197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 s="8">
        <f t="shared" si="197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 s="8">
        <f t="shared" si="197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 s="8">
        <f t="shared" si="197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 s="8">
        <f t="shared" si="197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 s="8">
        <f t="shared" si="197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 s="8">
        <f t="shared" si="197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 s="8">
        <f t="shared" si="197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 s="8">
        <f t="shared" si="197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 s="8">
        <f t="shared" si="197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 s="8">
        <f t="shared" si="197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 s="8">
        <f t="shared" si="197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 s="8">
        <f t="shared" si="197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 s="8">
        <f t="shared" si="197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 s="8">
        <f t="shared" si="197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 s="8">
        <f t="shared" si="197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 s="8">
        <f t="shared" si="197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 s="8">
        <f t="shared" si="197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 s="8">
        <f t="shared" si="197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 s="8">
        <f t="shared" si="197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 s="8">
        <f t="shared" si="197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 s="8">
        <f t="shared" si="197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 s="8">
        <f t="shared" si="197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 s="8">
        <f t="shared" si="197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 s="8">
        <f t="shared" si="197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 s="8">
        <f t="shared" si="197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 s="8">
        <f t="shared" si="197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 s="8">
        <f t="shared" si="197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 s="8">
        <f t="shared" si="197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 s="8">
        <f t="shared" si="197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 s="8">
        <f t="shared" si="197"/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 s="8">
        <f t="shared" ref="N6339:N6402" si="199">D6339-F6339</f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 s="8">
        <f t="shared" si="199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 s="8">
        <f t="shared" si="199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 s="8">
        <f t="shared" si="199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 s="8">
        <f t="shared" si="199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 s="8">
        <f t="shared" si="199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 s="8">
        <f t="shared" si="199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 s="8">
        <f t="shared" si="199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 s="8">
        <f t="shared" si="199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 s="8">
        <f t="shared" si="199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 s="8">
        <f t="shared" si="199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 s="8">
        <f t="shared" si="199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 s="8">
        <f t="shared" si="199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 s="8">
        <f t="shared" si="199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 s="8">
        <f t="shared" si="199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 s="8">
        <f t="shared" si="199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 s="8">
        <f t="shared" si="199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 s="8">
        <f t="shared" si="199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 s="8">
        <f t="shared" si="199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 s="8">
        <f t="shared" si="199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 s="8">
        <f t="shared" si="199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 s="8">
        <f t="shared" si="199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 s="8">
        <f t="shared" si="199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 s="8">
        <f t="shared" si="199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 s="8">
        <f t="shared" si="199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 s="8">
        <f t="shared" si="199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 s="8">
        <f t="shared" si="199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 s="8">
        <f t="shared" si="199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 s="8">
        <f t="shared" si="199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 s="8">
        <f t="shared" si="199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 s="8">
        <f t="shared" si="199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 s="8">
        <f t="shared" si="199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 s="8">
        <f t="shared" si="199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 s="8">
        <f t="shared" si="199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 s="8">
        <f t="shared" si="199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 s="8">
        <f t="shared" si="199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 s="8">
        <f t="shared" si="199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 s="8">
        <f t="shared" si="199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 s="8">
        <f t="shared" si="199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 s="8">
        <f t="shared" si="199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 s="8">
        <f t="shared" si="199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 s="8">
        <f t="shared" si="199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 s="8">
        <f t="shared" si="199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 s="8">
        <f t="shared" si="199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 s="8">
        <f t="shared" si="199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 s="8">
        <f t="shared" si="199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 s="8">
        <f t="shared" si="199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 s="8">
        <f t="shared" si="199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 s="8">
        <f t="shared" si="199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 s="8">
        <f t="shared" si="199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 s="8">
        <f t="shared" si="199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 s="8">
        <f t="shared" si="199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 s="8">
        <f t="shared" si="199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 s="8">
        <f t="shared" si="199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 s="8">
        <f t="shared" si="199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 s="8">
        <f t="shared" si="199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 s="8">
        <f t="shared" si="199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 s="8">
        <f t="shared" si="199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 s="8">
        <f t="shared" si="199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 s="8">
        <f t="shared" si="199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 s="8">
        <f t="shared" si="199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 s="8">
        <f t="shared" si="199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 s="8">
        <f t="shared" si="199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 s="8">
        <f t="shared" si="199"/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 s="8">
        <f t="shared" ref="N6403:N6466" si="201">D6403-F6403</f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 s="8">
        <f t="shared" si="201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 s="8">
        <f t="shared" si="201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 s="8">
        <f t="shared" si="201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 s="8">
        <f t="shared" si="201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 s="8">
        <f t="shared" si="201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 s="8">
        <f t="shared" si="201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 s="8">
        <f t="shared" si="201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 s="8">
        <f t="shared" si="201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 s="8">
        <f t="shared" si="201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 s="8">
        <f t="shared" si="201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 s="8">
        <f t="shared" si="201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 s="8">
        <f t="shared" si="201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 s="8">
        <f t="shared" si="201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 s="8">
        <f t="shared" si="201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 s="8">
        <f t="shared" si="201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 s="8">
        <f t="shared" si="201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 s="8">
        <f t="shared" si="201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 s="8">
        <f t="shared" si="201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 s="8">
        <f t="shared" si="201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 s="8">
        <f t="shared" si="201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 s="8">
        <f t="shared" si="201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 s="8">
        <f t="shared" si="201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 s="8">
        <f t="shared" si="201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 s="8">
        <f t="shared" si="201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 s="8">
        <f t="shared" si="201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 s="8">
        <f t="shared" si="201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 s="8">
        <f t="shared" si="201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 s="8">
        <f t="shared" si="201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 s="8">
        <f t="shared" si="201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 s="8">
        <f t="shared" si="201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 s="8">
        <f t="shared" si="201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 s="8">
        <f t="shared" si="201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 s="8">
        <f t="shared" si="201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 s="8">
        <f t="shared" si="201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 s="8">
        <f t="shared" si="201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 s="8">
        <f t="shared" si="201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 s="8">
        <f t="shared" si="201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 s="8">
        <f t="shared" si="201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 s="8">
        <f t="shared" si="201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 s="8">
        <f t="shared" si="201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 s="8">
        <f t="shared" si="201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 s="8">
        <f t="shared" si="201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 s="8">
        <f t="shared" si="201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 s="8">
        <f t="shared" si="201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 s="8">
        <f t="shared" si="201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 s="8">
        <f t="shared" si="201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 s="8">
        <f t="shared" si="201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 s="8">
        <f t="shared" si="201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 s="8">
        <f t="shared" si="201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 s="8">
        <f t="shared" si="201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 s="8">
        <f t="shared" si="201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 s="8">
        <f t="shared" si="201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 s="8">
        <f t="shared" si="201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 s="8">
        <f t="shared" si="201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 s="8">
        <f t="shared" si="201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 s="8">
        <f t="shared" si="201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 s="8">
        <f t="shared" si="201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 s="8">
        <f t="shared" si="201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 s="8">
        <f t="shared" si="201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 s="8">
        <f t="shared" si="201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 s="8">
        <f t="shared" si="201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 s="8">
        <f t="shared" si="201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 s="8">
        <f t="shared" si="201"/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 s="8">
        <f t="shared" ref="N6467:N6530" si="203">D6467-F6467</f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 s="8">
        <f t="shared" si="203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 s="8">
        <f t="shared" si="203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 s="8">
        <f t="shared" si="203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 s="8">
        <f t="shared" si="203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 s="8">
        <f t="shared" si="203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 s="8">
        <f t="shared" si="203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 s="8">
        <f t="shared" si="203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 s="8">
        <f t="shared" si="203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 s="8">
        <f t="shared" si="203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 s="8">
        <f t="shared" si="203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 s="8">
        <f t="shared" si="203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 s="8">
        <f t="shared" si="203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 s="8">
        <f t="shared" si="203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 s="8">
        <f t="shared" si="203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 s="8">
        <f t="shared" si="203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 s="8">
        <f t="shared" si="203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 s="8">
        <f t="shared" si="203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 s="8">
        <f t="shared" si="203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 s="8">
        <f t="shared" si="203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 s="8">
        <f t="shared" si="203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 s="8">
        <f t="shared" si="203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 s="8">
        <f t="shared" si="203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 s="8">
        <f t="shared" si="203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 s="8">
        <f t="shared" si="203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 s="8">
        <f t="shared" si="203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 s="8">
        <f t="shared" si="203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 s="8">
        <f t="shared" si="203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 s="8">
        <f t="shared" si="203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 s="8">
        <f t="shared" si="203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 s="8">
        <f t="shared" si="203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 s="8">
        <f t="shared" si="203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 s="8">
        <f t="shared" si="203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 s="8">
        <f t="shared" si="203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 s="8">
        <f t="shared" si="203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 s="8">
        <f t="shared" si="203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 s="8">
        <f t="shared" si="203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 s="8">
        <f t="shared" si="203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 s="8">
        <f t="shared" si="203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 s="8">
        <f t="shared" si="203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 s="8">
        <f t="shared" si="203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 s="8">
        <f t="shared" si="203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 s="8">
        <f t="shared" si="203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 s="8">
        <f t="shared" si="203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 s="8">
        <f t="shared" si="203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 s="8">
        <f t="shared" si="203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 s="8">
        <f t="shared" si="203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 s="8">
        <f t="shared" si="203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 s="8">
        <f t="shared" si="203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 s="8">
        <f t="shared" si="203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 s="8">
        <f t="shared" si="203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 s="8">
        <f t="shared" si="203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 s="8">
        <f t="shared" si="203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 s="8">
        <f t="shared" si="203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 s="8">
        <f t="shared" si="203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 s="8">
        <f t="shared" si="203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 s="8">
        <f t="shared" si="203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 s="8">
        <f t="shared" si="203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 s="8">
        <f t="shared" si="203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 s="8">
        <f t="shared" si="203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 s="8">
        <f t="shared" si="203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 s="8">
        <f t="shared" si="203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 s="8">
        <f t="shared" si="203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 s="8">
        <f t="shared" si="203"/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 s="8">
        <f t="shared" ref="N6531:N6594" si="205">D6531-F6531</f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 s="8">
        <f t="shared" si="205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 s="8">
        <f t="shared" si="205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 s="8">
        <f t="shared" si="205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 s="8">
        <f t="shared" si="205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 s="8">
        <f t="shared" si="205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 s="8">
        <f t="shared" si="205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 s="8">
        <f t="shared" si="205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 s="8">
        <f t="shared" si="205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 s="8">
        <f t="shared" si="205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 s="8">
        <f t="shared" si="205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 s="8">
        <f t="shared" si="205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 s="8">
        <f t="shared" si="205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 s="8">
        <f t="shared" si="205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 s="8">
        <f t="shared" si="205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 s="8">
        <f t="shared" si="205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 s="8">
        <f t="shared" si="205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 s="8">
        <f t="shared" si="205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 s="8">
        <f t="shared" si="205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 s="8">
        <f t="shared" si="205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 s="8">
        <f t="shared" si="205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 s="8">
        <f t="shared" si="205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 s="8">
        <f t="shared" si="205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 s="8">
        <f t="shared" si="205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 s="8">
        <f t="shared" si="205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 s="8">
        <f t="shared" si="205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 s="8">
        <f t="shared" si="205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 s="8">
        <f t="shared" si="205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 s="8">
        <f t="shared" si="205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 s="8">
        <f t="shared" si="205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 s="8">
        <f t="shared" si="205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 s="8">
        <f t="shared" si="205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 s="8">
        <f t="shared" si="205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 s="8">
        <f t="shared" si="205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 s="8">
        <f t="shared" si="205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 s="8">
        <f t="shared" si="205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 s="8">
        <f t="shared" si="205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 s="8">
        <f t="shared" si="205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 s="8">
        <f t="shared" si="205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 s="8">
        <f t="shared" si="205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 s="8">
        <f t="shared" si="205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 s="8">
        <f t="shared" si="205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 s="8">
        <f t="shared" si="205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 s="8">
        <f t="shared" si="205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 s="8">
        <f t="shared" si="205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 s="8">
        <f t="shared" si="205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 s="8">
        <f t="shared" si="205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 s="8">
        <f t="shared" si="205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 s="8">
        <f t="shared" si="205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 s="8">
        <f t="shared" si="205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 s="8">
        <f t="shared" si="205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 s="8">
        <f t="shared" si="205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 s="8">
        <f t="shared" si="205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 s="8">
        <f t="shared" si="205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 s="8">
        <f t="shared" si="205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 s="8">
        <f t="shared" si="205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 s="8">
        <f t="shared" si="205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 s="8">
        <f t="shared" si="205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 s="8">
        <f t="shared" si="205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 s="8">
        <f t="shared" si="205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 s="8">
        <f t="shared" si="205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 s="8">
        <f t="shared" si="205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 s="8">
        <f t="shared" si="205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 s="8">
        <f t="shared" si="205"/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 s="8">
        <f t="shared" ref="N6595:N6658" si="207">D6595-F6595</f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 s="8">
        <f t="shared" si="207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 s="8">
        <f t="shared" si="207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 s="8">
        <f t="shared" si="207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 s="8">
        <f t="shared" si="207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 s="8">
        <f t="shared" si="207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 s="8">
        <f t="shared" si="207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 s="8">
        <f t="shared" si="207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 s="8">
        <f t="shared" si="207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 s="8">
        <f t="shared" si="207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 s="8">
        <f t="shared" si="207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 s="8">
        <f t="shared" si="207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 s="8">
        <f t="shared" si="207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 s="8">
        <f t="shared" si="207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 s="8">
        <f t="shared" si="207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 s="8">
        <f t="shared" si="207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 s="8">
        <f t="shared" si="207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 s="8">
        <f t="shared" si="207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 s="8">
        <f t="shared" si="207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 s="8">
        <f t="shared" si="207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 s="8">
        <f t="shared" si="207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 s="8">
        <f t="shared" si="207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 s="8">
        <f t="shared" si="207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 s="8">
        <f t="shared" si="207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 s="8">
        <f t="shared" si="207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 s="8">
        <f t="shared" si="207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 s="8">
        <f t="shared" si="207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 s="8">
        <f t="shared" si="207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 s="8">
        <f t="shared" si="207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 s="8">
        <f t="shared" si="207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 s="8">
        <f t="shared" si="207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 s="8">
        <f t="shared" si="207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 s="8">
        <f t="shared" si="207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 s="8">
        <f t="shared" si="207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 s="8">
        <f t="shared" si="207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 s="8">
        <f t="shared" si="207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 s="8">
        <f t="shared" si="207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 s="8">
        <f t="shared" si="207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 s="8">
        <f t="shared" si="207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 s="8">
        <f t="shared" si="207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 s="8">
        <f t="shared" si="207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 s="8">
        <f t="shared" si="207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 s="8">
        <f t="shared" si="207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 s="8">
        <f t="shared" si="207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 s="8">
        <f t="shared" si="207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 s="8">
        <f t="shared" si="207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 s="8">
        <f t="shared" si="207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 s="8">
        <f t="shared" si="207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 s="8">
        <f t="shared" si="207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 s="8">
        <f t="shared" si="207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 s="8">
        <f t="shared" si="207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 s="8">
        <f t="shared" si="207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 s="8">
        <f t="shared" si="207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 s="8">
        <f t="shared" si="207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 s="8">
        <f t="shared" si="207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 s="8">
        <f t="shared" si="207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 s="8">
        <f t="shared" si="207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 s="8">
        <f t="shared" si="207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 s="8">
        <f t="shared" si="207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 s="8">
        <f t="shared" si="207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 s="8">
        <f t="shared" si="207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 s="8">
        <f t="shared" si="207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 s="8">
        <f t="shared" si="207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 s="8">
        <f t="shared" si="207"/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 s="8">
        <f t="shared" ref="N6659:N6722" si="209">D6659-F6659</f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 s="8">
        <f t="shared" si="209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 s="8">
        <f t="shared" si="209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 s="8">
        <f t="shared" si="209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 s="8">
        <f t="shared" si="209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 s="8">
        <f t="shared" si="209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 s="8">
        <f t="shared" si="209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 s="8">
        <f t="shared" si="209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 s="8">
        <f t="shared" si="209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 s="8">
        <f t="shared" si="209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 s="8">
        <f t="shared" si="209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 s="8">
        <f t="shared" si="209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 s="8">
        <f t="shared" si="209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 s="8">
        <f t="shared" si="209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 s="8">
        <f t="shared" si="209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 s="8">
        <f t="shared" si="209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 s="8">
        <f t="shared" si="209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 s="8">
        <f t="shared" si="209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 s="8">
        <f t="shared" si="209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 s="8">
        <f t="shared" si="209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 s="8">
        <f t="shared" si="209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 s="8">
        <f t="shared" si="209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 s="8">
        <f t="shared" si="209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 s="8">
        <f t="shared" si="209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 s="8">
        <f t="shared" si="209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 s="8">
        <f t="shared" si="209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 s="8">
        <f t="shared" si="209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 s="8">
        <f t="shared" si="209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 s="8">
        <f t="shared" si="209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 s="8">
        <f t="shared" si="209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 s="8">
        <f t="shared" si="209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 s="8">
        <f t="shared" si="209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 s="8">
        <f t="shared" si="209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 s="8">
        <f t="shared" si="209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 s="8">
        <f t="shared" si="209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 s="8">
        <f t="shared" si="209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 s="8">
        <f t="shared" si="209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 s="8">
        <f t="shared" si="209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 s="8">
        <f t="shared" si="209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 s="8">
        <f t="shared" si="209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 s="8">
        <f t="shared" si="209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 s="8">
        <f t="shared" si="209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 s="8">
        <f t="shared" si="209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 s="8">
        <f t="shared" si="209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 s="8">
        <f t="shared" si="209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 s="8">
        <f t="shared" si="209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 s="8">
        <f t="shared" si="209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 s="8">
        <f t="shared" si="209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 s="8">
        <f t="shared" si="209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 s="8">
        <f t="shared" si="209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 s="8">
        <f t="shared" si="209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 s="8">
        <f t="shared" si="209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 s="8">
        <f t="shared" si="209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 s="8">
        <f t="shared" si="209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 s="8">
        <f t="shared" si="209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 s="8">
        <f t="shared" si="209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 s="8">
        <f t="shared" si="209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 s="8">
        <f t="shared" si="209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 s="8">
        <f t="shared" si="209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 s="8">
        <f t="shared" si="209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 s="8">
        <f t="shared" si="209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 s="8">
        <f t="shared" si="209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 s="8">
        <f t="shared" si="209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 s="8">
        <f t="shared" si="209"/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 s="8">
        <f t="shared" ref="N6723:N6786" si="211">D6723-F6723</f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 s="8">
        <f t="shared" si="211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 s="8">
        <f t="shared" si="211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 s="8">
        <f t="shared" si="211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 s="8">
        <f t="shared" si="211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 s="8">
        <f t="shared" si="211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 s="8">
        <f t="shared" si="211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 s="8">
        <f t="shared" si="211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 s="8">
        <f t="shared" si="211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 s="8">
        <f t="shared" si="211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 s="8">
        <f t="shared" si="211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 s="8">
        <f t="shared" si="211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 s="8">
        <f t="shared" si="211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 s="8">
        <f t="shared" si="211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 s="8">
        <f t="shared" si="211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 s="8">
        <f t="shared" si="211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 s="8">
        <f t="shared" si="211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 s="8">
        <f t="shared" si="211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 s="8">
        <f t="shared" si="211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 s="8">
        <f t="shared" si="211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 s="8">
        <f t="shared" si="211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 s="8">
        <f t="shared" si="211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 s="8">
        <f t="shared" si="211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 s="8">
        <f t="shared" si="211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 s="8">
        <f t="shared" si="211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 s="8">
        <f t="shared" si="211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 s="8">
        <f t="shared" si="211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 s="8">
        <f t="shared" si="211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 s="8">
        <f t="shared" si="211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 s="8">
        <f t="shared" si="211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 s="8">
        <f t="shared" si="211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 s="8">
        <f t="shared" si="211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 s="8">
        <f t="shared" si="211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 s="8">
        <f t="shared" si="211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 s="8">
        <f t="shared" si="211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 s="8">
        <f t="shared" si="211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 s="8">
        <f t="shared" si="211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 s="8">
        <f t="shared" si="211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 s="8">
        <f t="shared" si="211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 s="8">
        <f t="shared" si="211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 s="8">
        <f t="shared" si="211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 s="8">
        <f t="shared" si="211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 s="8">
        <f t="shared" si="211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 s="8">
        <f t="shared" si="211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 s="8">
        <f t="shared" si="211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 s="8">
        <f t="shared" si="211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 s="8">
        <f t="shared" si="211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 s="8">
        <f t="shared" si="211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 s="8">
        <f t="shared" si="211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 s="8">
        <f t="shared" si="211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 s="8">
        <f t="shared" si="211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 s="8">
        <f t="shared" si="211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 s="8">
        <f t="shared" si="211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 s="8">
        <f t="shared" si="211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 s="8">
        <f t="shared" si="211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 s="8">
        <f t="shared" si="211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 s="8">
        <f t="shared" si="211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 s="8">
        <f t="shared" si="211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 s="8">
        <f t="shared" si="211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 s="8">
        <f t="shared" si="211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 s="8">
        <f t="shared" si="211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 s="8">
        <f t="shared" si="211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 s="8">
        <f t="shared" si="211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 s="8">
        <f t="shared" si="211"/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 s="8">
        <f t="shared" ref="N6787:N6850" si="213">D6787-F6787</f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 s="8">
        <f t="shared" si="213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 s="8">
        <f t="shared" si="213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 s="8">
        <f t="shared" si="213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 s="8">
        <f t="shared" si="213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 s="8">
        <f t="shared" si="213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 s="8">
        <f t="shared" si="213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 s="8">
        <f t="shared" si="213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 s="8">
        <f t="shared" si="213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 s="8">
        <f t="shared" si="213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 s="8">
        <f t="shared" si="213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 s="8">
        <f t="shared" si="213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 s="8">
        <f t="shared" si="213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 s="8">
        <f t="shared" si="213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 s="8">
        <f t="shared" si="213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 s="8">
        <f t="shared" si="213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 s="8">
        <f t="shared" si="213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 s="8">
        <f t="shared" si="213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 s="8">
        <f t="shared" si="213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 s="8">
        <f t="shared" si="213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 s="8">
        <f t="shared" si="213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 s="8">
        <f t="shared" si="213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 s="8">
        <f t="shared" si="213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 s="8">
        <f t="shared" si="213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 s="8">
        <f t="shared" si="213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 s="8">
        <f t="shared" si="213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 s="8">
        <f t="shared" si="213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 s="8">
        <f t="shared" si="213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 s="8">
        <f t="shared" si="213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 s="8">
        <f t="shared" si="213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 s="8">
        <f t="shared" si="213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 s="8">
        <f t="shared" si="213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 s="8">
        <f t="shared" si="213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 s="8">
        <f t="shared" si="213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 s="8">
        <f t="shared" si="213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 s="8">
        <f t="shared" si="213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 s="8">
        <f t="shared" si="213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 s="8">
        <f t="shared" si="213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 s="8">
        <f t="shared" si="213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 s="8">
        <f t="shared" si="213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 s="8">
        <f t="shared" si="213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 s="8">
        <f t="shared" si="213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 s="8">
        <f t="shared" si="213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 s="8">
        <f t="shared" si="213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 s="8">
        <f t="shared" si="213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 s="8">
        <f t="shared" si="213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 s="8">
        <f t="shared" si="213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 s="8">
        <f t="shared" si="213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 s="8">
        <f t="shared" si="213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 s="8">
        <f t="shared" si="213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 s="8">
        <f t="shared" si="213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 s="8">
        <f t="shared" si="213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 s="8">
        <f t="shared" si="213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 s="8">
        <f t="shared" si="213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 s="8">
        <f t="shared" si="213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 s="8">
        <f t="shared" si="213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 s="8">
        <f t="shared" si="213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 s="8">
        <f t="shared" si="213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 s="8">
        <f t="shared" si="213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 s="8">
        <f t="shared" si="213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 s="8">
        <f t="shared" si="213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 s="8">
        <f t="shared" si="213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 s="8">
        <f t="shared" si="213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 s="8">
        <f t="shared" si="213"/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 s="8">
        <f t="shared" ref="N6851:N6914" si="215">D6851-F6851</f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 s="8">
        <f t="shared" si="215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 s="8">
        <f t="shared" si="215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 s="8">
        <f t="shared" si="215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 s="8">
        <f t="shared" si="215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 s="8">
        <f t="shared" si="215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 s="8">
        <f t="shared" si="215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 s="8">
        <f t="shared" si="215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 s="8">
        <f t="shared" si="215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 s="8">
        <f t="shared" si="215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 s="8">
        <f t="shared" si="215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 s="8">
        <f t="shared" si="215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 s="8">
        <f t="shared" si="215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 s="8">
        <f t="shared" si="215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 s="8">
        <f t="shared" si="215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 s="8">
        <f t="shared" si="215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 s="8">
        <f t="shared" si="215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 s="8">
        <f t="shared" si="215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 s="8">
        <f t="shared" si="215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 s="8">
        <f t="shared" si="215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 s="8">
        <f t="shared" si="215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 s="8">
        <f t="shared" si="215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 s="8">
        <f t="shared" si="215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 s="8">
        <f t="shared" si="215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 s="8">
        <f t="shared" si="215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 s="8">
        <f t="shared" si="215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 s="8">
        <f t="shared" si="215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 s="8">
        <f t="shared" si="215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 s="8">
        <f t="shared" si="215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 s="8">
        <f t="shared" si="215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 s="8">
        <f t="shared" si="215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 s="8">
        <f t="shared" si="215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 s="8">
        <f t="shared" si="215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 s="8">
        <f t="shared" si="215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 s="8">
        <f t="shared" si="215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 s="8">
        <f t="shared" si="215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 s="8">
        <f t="shared" si="215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 s="8">
        <f t="shared" si="215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 s="8">
        <f t="shared" si="215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 s="8">
        <f t="shared" si="215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 s="8">
        <f t="shared" si="215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 s="8">
        <f t="shared" si="215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 s="8">
        <f t="shared" si="215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 s="8">
        <f t="shared" si="215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 s="8">
        <f t="shared" si="215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 s="8">
        <f t="shared" si="215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 s="8">
        <f t="shared" si="215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 s="8">
        <f t="shared" si="215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 s="8">
        <f t="shared" si="215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 s="8">
        <f t="shared" si="215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 s="8">
        <f t="shared" si="215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 s="8">
        <f t="shared" si="215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 s="8">
        <f t="shared" si="215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 s="8">
        <f t="shared" si="215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 s="8">
        <f t="shared" si="215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 s="8">
        <f t="shared" si="215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 s="8">
        <f t="shared" si="215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 s="8">
        <f t="shared" si="215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 s="8">
        <f t="shared" si="215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 s="8">
        <f t="shared" si="215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 s="8">
        <f t="shared" si="215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 s="8">
        <f t="shared" si="215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 s="8">
        <f t="shared" si="215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 s="8">
        <f t="shared" si="215"/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 s="8">
        <f t="shared" ref="N6915:N6978" si="217">D6915-F6915</f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 s="8">
        <f t="shared" si="217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 s="8">
        <f t="shared" si="217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 s="8">
        <f t="shared" si="217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 s="8">
        <f t="shared" si="217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 s="8">
        <f t="shared" si="217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 s="8">
        <f t="shared" si="217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 s="8">
        <f t="shared" si="217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 s="8">
        <f t="shared" si="217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 s="8">
        <f t="shared" si="217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 s="8">
        <f t="shared" si="217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 s="8">
        <f t="shared" si="217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 s="8">
        <f t="shared" si="217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 s="8">
        <f t="shared" si="217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 s="8">
        <f t="shared" si="217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 s="8">
        <f t="shared" si="217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 s="8">
        <f t="shared" si="217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 s="8">
        <f t="shared" si="217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 s="8">
        <f t="shared" si="217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 s="8">
        <f t="shared" si="217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 s="8">
        <f t="shared" si="217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 s="8">
        <f t="shared" si="217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 s="8">
        <f t="shared" si="217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 s="8">
        <f t="shared" si="217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 s="8">
        <f t="shared" si="217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 s="8">
        <f t="shared" si="217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 s="8">
        <f t="shared" si="217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 s="8">
        <f t="shared" si="217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 s="8">
        <f t="shared" si="217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 s="8">
        <f t="shared" si="217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 s="8">
        <f t="shared" si="217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 s="8">
        <f t="shared" si="217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 s="8">
        <f t="shared" si="217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 s="8">
        <f t="shared" si="217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 s="8">
        <f t="shared" si="217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 s="8">
        <f t="shared" si="217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 s="8">
        <f t="shared" si="217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 s="8">
        <f t="shared" si="217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 s="8">
        <f t="shared" si="217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 s="8">
        <f t="shared" si="217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 s="8">
        <f t="shared" si="217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 s="8">
        <f t="shared" si="217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 s="8">
        <f t="shared" si="217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 s="8">
        <f t="shared" si="217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 s="8">
        <f t="shared" si="217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 s="8">
        <f t="shared" si="217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 s="8">
        <f t="shared" si="217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 s="8">
        <f t="shared" si="217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 s="8">
        <f t="shared" si="217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 s="8">
        <f t="shared" si="217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 s="8">
        <f t="shared" si="217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 s="8">
        <f t="shared" si="217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 s="8">
        <f t="shared" si="217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 s="8">
        <f t="shared" si="217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 s="8">
        <f t="shared" si="217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 s="8">
        <f t="shared" si="217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 s="8">
        <f t="shared" si="217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 s="8">
        <f t="shared" si="217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 s="8">
        <f t="shared" si="217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 s="8">
        <f t="shared" si="217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 s="8">
        <f t="shared" si="217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 s="8">
        <f t="shared" si="217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 s="8">
        <f t="shared" si="217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 s="8">
        <f t="shared" si="217"/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 s="8">
        <f t="shared" ref="N6979:N7042" si="219">D6979-F6979</f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 s="8">
        <f t="shared" si="219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 s="8">
        <f t="shared" si="219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 s="8">
        <f t="shared" si="219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 s="8">
        <f t="shared" si="219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 s="8">
        <f t="shared" si="219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 s="8">
        <f t="shared" si="219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 s="8">
        <f t="shared" si="219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 s="8">
        <f t="shared" si="219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 s="8">
        <f t="shared" si="219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 s="8">
        <f t="shared" si="219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 s="8">
        <f t="shared" si="219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 s="8">
        <f t="shared" si="219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 s="8">
        <f t="shared" si="219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 s="8">
        <f t="shared" si="219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 s="8">
        <f t="shared" si="219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 s="8">
        <f t="shared" si="219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 s="8">
        <f t="shared" si="219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 s="8">
        <f t="shared" si="219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 s="8">
        <f t="shared" si="219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 s="8">
        <f t="shared" si="219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 s="8">
        <f t="shared" si="219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 s="8">
        <f t="shared" si="219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 s="8">
        <f t="shared" si="219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 s="8">
        <f t="shared" si="219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 s="8">
        <f t="shared" si="219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 s="8">
        <f t="shared" si="219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 s="8">
        <f t="shared" si="219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 s="8">
        <f t="shared" si="219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 s="8">
        <f t="shared" si="219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 s="8">
        <f t="shared" si="219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 s="8">
        <f t="shared" si="219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 s="8">
        <f t="shared" si="219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 s="8">
        <f t="shared" si="219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 s="8">
        <f t="shared" si="219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 s="8">
        <f t="shared" si="219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 s="8">
        <f t="shared" si="219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 s="8">
        <f t="shared" si="219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 s="8">
        <f t="shared" si="219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 s="8">
        <f t="shared" si="219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 s="8">
        <f t="shared" si="219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 s="8">
        <f t="shared" si="219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 s="8">
        <f t="shared" si="219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 s="8">
        <f t="shared" si="219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 s="8">
        <f t="shared" si="219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 s="8">
        <f t="shared" si="219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 s="8">
        <f t="shared" si="219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 s="8">
        <f t="shared" si="219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 s="8">
        <f t="shared" si="219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 s="8">
        <f t="shared" si="219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 s="8">
        <f t="shared" si="219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 s="8">
        <f t="shared" si="219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 s="8">
        <f t="shared" si="219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 s="8">
        <f t="shared" si="219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 s="8">
        <f t="shared" si="219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 s="8">
        <f t="shared" si="219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 s="8">
        <f t="shared" si="219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 s="8">
        <f t="shared" si="219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 s="8">
        <f t="shared" si="219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 s="8">
        <f t="shared" si="219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 s="8">
        <f t="shared" si="219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 s="8">
        <f t="shared" si="219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 s="8">
        <f t="shared" si="219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 s="8">
        <f t="shared" si="219"/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 s="8">
        <f t="shared" ref="N7043:N7106" si="221">D7043-F7043</f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 s="8">
        <f t="shared" si="221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 s="8">
        <f t="shared" si="221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 s="8">
        <f t="shared" si="221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 s="8">
        <f t="shared" si="221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 s="8">
        <f t="shared" si="221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 s="8">
        <f t="shared" si="221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 s="8">
        <f t="shared" si="221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 s="8">
        <f t="shared" si="221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 s="8">
        <f t="shared" si="221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 s="8">
        <f t="shared" si="221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 s="8">
        <f t="shared" si="221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 s="8">
        <f t="shared" si="221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 s="8">
        <f t="shared" si="221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 s="8">
        <f t="shared" si="221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 s="8">
        <f t="shared" si="221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 s="8">
        <f t="shared" si="221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 s="8">
        <f t="shared" si="221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 s="8">
        <f t="shared" si="221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 s="8">
        <f t="shared" si="221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 s="8">
        <f t="shared" si="221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 s="8">
        <f t="shared" si="221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 s="8">
        <f t="shared" si="221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 s="8">
        <f t="shared" si="221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 s="8">
        <f t="shared" si="221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 s="8">
        <f t="shared" si="221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 s="8">
        <f t="shared" si="221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 s="8">
        <f t="shared" si="221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 s="8">
        <f t="shared" si="221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 s="8">
        <f t="shared" si="221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 s="8">
        <f t="shared" si="221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 s="8">
        <f t="shared" si="221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 s="8">
        <f t="shared" si="221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 s="8">
        <f t="shared" si="221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 s="8">
        <f t="shared" si="221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 s="8">
        <f t="shared" si="221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 s="8">
        <f t="shared" si="221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 s="8">
        <f t="shared" si="221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 s="8">
        <f t="shared" si="221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 s="8">
        <f t="shared" si="221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 s="8">
        <f t="shared" si="221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 s="8">
        <f t="shared" si="221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 s="8">
        <f t="shared" si="221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 s="8">
        <f t="shared" si="221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 s="8">
        <f t="shared" si="221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 s="8">
        <f t="shared" si="221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 s="8">
        <f t="shared" si="221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 s="8">
        <f t="shared" si="221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 s="8">
        <f t="shared" si="221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 s="8">
        <f t="shared" si="221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 s="8">
        <f t="shared" si="221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 s="8">
        <f t="shared" si="221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 s="8">
        <f t="shared" si="221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 s="8">
        <f t="shared" si="221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 s="8">
        <f t="shared" si="221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 s="8">
        <f t="shared" si="221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 s="8">
        <f t="shared" si="221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 s="8">
        <f t="shared" si="221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 s="8">
        <f t="shared" si="221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 s="8">
        <f t="shared" si="221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 s="8">
        <f t="shared" si="221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 s="8">
        <f t="shared" si="221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 s="8">
        <f t="shared" si="221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 s="8">
        <f t="shared" si="221"/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 s="8">
        <f t="shared" ref="N7107:N7170" si="223">D7107-F7107</f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 s="8">
        <f t="shared" si="223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 s="8">
        <f t="shared" si="223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 s="8">
        <f t="shared" si="223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 s="8">
        <f t="shared" si="223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 s="8">
        <f t="shared" si="223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 s="8">
        <f t="shared" si="223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 s="8">
        <f t="shared" si="223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 s="8">
        <f t="shared" si="223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 s="8">
        <f t="shared" si="223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 s="8">
        <f t="shared" si="223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 s="8">
        <f t="shared" si="223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 s="8">
        <f t="shared" si="223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 s="8">
        <f t="shared" si="223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 s="8">
        <f t="shared" si="223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 s="8">
        <f t="shared" si="223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 s="8">
        <f t="shared" si="223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 s="8">
        <f t="shared" si="223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 s="8">
        <f t="shared" si="223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 s="8">
        <f t="shared" si="223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 s="8">
        <f t="shared" si="223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 s="8">
        <f t="shared" si="223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 s="8">
        <f t="shared" si="223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 s="8">
        <f t="shared" si="223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 s="8">
        <f t="shared" si="223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 s="8">
        <f t="shared" si="223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 s="8">
        <f t="shared" si="223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 s="8">
        <f t="shared" si="223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 s="8">
        <f t="shared" si="223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 s="8">
        <f t="shared" si="223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 s="8">
        <f t="shared" si="223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 s="8">
        <f t="shared" si="223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 s="8">
        <f t="shared" si="223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 s="8">
        <f t="shared" si="223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 s="8">
        <f t="shared" si="223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 s="8">
        <f t="shared" si="223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 s="8">
        <f t="shared" si="223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 s="8">
        <f t="shared" si="223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 s="8">
        <f t="shared" si="223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 s="8">
        <f t="shared" si="223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 s="8">
        <f t="shared" si="223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 s="8">
        <f t="shared" si="223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 s="8">
        <f t="shared" si="223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 s="8">
        <f t="shared" si="223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 s="8">
        <f t="shared" si="223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 s="8">
        <f t="shared" si="223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 s="8">
        <f t="shared" si="223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 s="8">
        <f t="shared" si="223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 s="8">
        <f t="shared" si="223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 s="8">
        <f t="shared" si="223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 s="8">
        <f t="shared" si="223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 s="8">
        <f t="shared" si="223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 s="8">
        <f t="shared" si="223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 s="8">
        <f t="shared" si="223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 s="8">
        <f t="shared" si="223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 s="8">
        <f t="shared" si="223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 s="8">
        <f t="shared" si="223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 s="8">
        <f t="shared" si="223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 s="8">
        <f t="shared" si="223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 s="8">
        <f t="shared" si="223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 s="8">
        <f t="shared" si="223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 s="8">
        <f t="shared" si="223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 s="8">
        <f t="shared" si="223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 s="8">
        <f t="shared" si="223"/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 s="8">
        <f t="shared" ref="N7171:N7234" si="225">D7171-F7171</f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 s="8">
        <f t="shared" si="225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 s="8">
        <f t="shared" si="225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 s="8">
        <f t="shared" si="225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 s="8">
        <f t="shared" si="225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 s="8">
        <f t="shared" si="225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 s="8">
        <f t="shared" si="225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 s="8">
        <f t="shared" si="225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 s="8">
        <f t="shared" si="225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 s="8">
        <f t="shared" si="225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 s="8">
        <f t="shared" si="225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 s="8">
        <f t="shared" si="225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 s="8">
        <f t="shared" si="225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 s="8">
        <f t="shared" si="225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 s="8">
        <f t="shared" si="225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 s="8">
        <f t="shared" si="225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 s="8">
        <f t="shared" si="225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 s="8">
        <f t="shared" si="225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 s="8">
        <f t="shared" si="225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 s="8">
        <f t="shared" si="225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 s="8">
        <f t="shared" si="225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 s="8">
        <f t="shared" si="225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 s="8">
        <f t="shared" si="225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 s="8">
        <f t="shared" si="225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 s="8">
        <f t="shared" si="225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 s="8">
        <f t="shared" si="225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 s="8">
        <f t="shared" si="225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 s="8">
        <f t="shared" si="225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 s="8">
        <f t="shared" si="225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 s="8">
        <f t="shared" si="225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 s="8">
        <f t="shared" si="225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 s="8">
        <f t="shared" si="225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 s="8">
        <f t="shared" si="225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 s="8">
        <f t="shared" si="225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 s="8">
        <f t="shared" si="225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 s="8">
        <f t="shared" si="225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 s="8">
        <f t="shared" si="225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 s="8">
        <f t="shared" si="225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 s="8">
        <f t="shared" si="225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 s="8">
        <f t="shared" si="225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 s="8">
        <f t="shared" si="225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 s="8">
        <f t="shared" si="225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 s="8">
        <f t="shared" si="225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 s="8">
        <f t="shared" si="225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 s="8">
        <f t="shared" si="225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 s="8">
        <f t="shared" si="225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 s="8">
        <f t="shared" si="225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 s="8">
        <f t="shared" si="225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 s="8">
        <f t="shared" si="225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 s="8">
        <f t="shared" si="225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 s="8">
        <f t="shared" si="225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 s="8">
        <f t="shared" si="225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 s="8">
        <f t="shared" si="225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 s="8">
        <f t="shared" si="225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 s="8">
        <f t="shared" si="225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 s="8">
        <f t="shared" si="225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 s="8">
        <f t="shared" si="225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 s="8">
        <f t="shared" si="225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 s="8">
        <f t="shared" si="225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 s="8">
        <f t="shared" si="225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 s="8">
        <f t="shared" si="225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 s="8">
        <f t="shared" si="225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 s="8">
        <f t="shared" si="225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 s="8">
        <f t="shared" si="225"/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 s="8">
        <f t="shared" ref="N7235:N7298" si="227">D7235-F7235</f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 s="8">
        <f t="shared" si="227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 s="8">
        <f t="shared" si="227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 s="8">
        <f t="shared" si="227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 s="8">
        <f t="shared" si="227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 s="8">
        <f t="shared" si="227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 s="8">
        <f t="shared" si="227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 s="8">
        <f t="shared" si="227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 s="8">
        <f t="shared" si="227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 s="8">
        <f t="shared" si="227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 s="8">
        <f t="shared" si="227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 s="8">
        <f t="shared" si="227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 s="8">
        <f t="shared" si="227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 s="8">
        <f t="shared" si="227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 s="8">
        <f t="shared" si="227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 s="8">
        <f t="shared" si="227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 s="8">
        <f t="shared" si="227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 s="8">
        <f t="shared" si="227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 s="8">
        <f t="shared" si="227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 s="8">
        <f t="shared" si="227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 s="8">
        <f t="shared" si="227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 s="8">
        <f t="shared" si="227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 s="8">
        <f t="shared" si="227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 s="8">
        <f t="shared" si="227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 s="8">
        <f t="shared" si="227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 s="8">
        <f t="shared" si="227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 s="8">
        <f t="shared" si="227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 s="8">
        <f t="shared" si="227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 s="8">
        <f t="shared" si="227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 s="8">
        <f t="shared" si="227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 s="8">
        <f t="shared" si="227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 s="8">
        <f t="shared" si="227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 s="8">
        <f t="shared" si="227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 s="8">
        <f t="shared" si="227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 s="8">
        <f t="shared" si="227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 s="8">
        <f t="shared" si="227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 s="8">
        <f t="shared" si="227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 s="8">
        <f t="shared" si="227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 s="8">
        <f t="shared" si="227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 s="8">
        <f t="shared" si="227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 s="8">
        <f t="shared" si="227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 s="8">
        <f t="shared" si="227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 s="8">
        <f t="shared" si="227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 s="8">
        <f t="shared" si="227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 s="8">
        <f t="shared" si="227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 s="8">
        <f t="shared" si="227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 s="8">
        <f t="shared" si="227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 s="8">
        <f t="shared" si="227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 s="8">
        <f t="shared" si="227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 s="8">
        <f t="shared" si="227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 s="8">
        <f t="shared" si="227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 s="8">
        <f t="shared" si="227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 s="8">
        <f t="shared" si="227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 s="8">
        <f t="shared" si="227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 s="8">
        <f t="shared" si="227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 s="8">
        <f t="shared" si="227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 s="8">
        <f t="shared" si="227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 s="8">
        <f t="shared" si="227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 s="8">
        <f t="shared" si="227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 s="8">
        <f t="shared" si="227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 s="8">
        <f t="shared" si="227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 s="8">
        <f t="shared" si="227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 s="8">
        <f t="shared" si="227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 s="8">
        <f t="shared" si="227"/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 s="8">
        <f t="shared" ref="N7299:N7362" si="229">D7299-F7299</f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 s="8">
        <f t="shared" si="229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 s="8">
        <f t="shared" si="229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 s="8">
        <f t="shared" si="229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 s="8">
        <f t="shared" si="229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 s="8">
        <f t="shared" si="229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 s="8">
        <f t="shared" si="229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 s="8">
        <f t="shared" si="229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 s="8">
        <f t="shared" si="229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 s="8">
        <f t="shared" si="229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 s="8">
        <f t="shared" si="229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 s="8">
        <f t="shared" si="229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 s="8">
        <f t="shared" si="229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 s="8">
        <f t="shared" si="229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 s="8">
        <f t="shared" si="229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 s="8">
        <f t="shared" si="229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 s="8">
        <f t="shared" si="229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 s="8">
        <f t="shared" si="229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 s="8">
        <f t="shared" si="229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 s="8">
        <f t="shared" si="229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 s="8">
        <f t="shared" si="229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 s="8">
        <f t="shared" si="229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 s="8">
        <f t="shared" si="229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 s="8">
        <f t="shared" si="229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 s="8">
        <f t="shared" si="229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 s="8">
        <f t="shared" si="229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 s="8">
        <f t="shared" si="229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 s="8">
        <f t="shared" si="229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 s="8">
        <f t="shared" si="229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 s="8">
        <f t="shared" si="229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 s="8">
        <f t="shared" si="229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 s="8">
        <f t="shared" si="229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 s="8">
        <f t="shared" si="229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 s="8">
        <f t="shared" si="229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 s="8">
        <f t="shared" si="229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 s="8">
        <f t="shared" si="229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 s="8">
        <f t="shared" si="229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 s="8">
        <f t="shared" si="229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 s="8">
        <f t="shared" si="229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 s="8">
        <f t="shared" si="229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 s="8">
        <f t="shared" si="229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 s="8">
        <f t="shared" si="229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 s="8">
        <f t="shared" si="229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 s="8">
        <f t="shared" si="229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 s="8">
        <f t="shared" si="229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 s="8">
        <f t="shared" si="229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 s="8">
        <f t="shared" si="229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 s="8">
        <f t="shared" si="229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 s="8">
        <f t="shared" si="229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 s="8">
        <f t="shared" si="229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 s="8">
        <f t="shared" si="229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 s="8">
        <f t="shared" si="229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 s="8">
        <f t="shared" si="229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 s="8">
        <f t="shared" si="229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 s="8">
        <f t="shared" si="229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 s="8">
        <f t="shared" si="229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 s="8">
        <f t="shared" si="229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 s="8">
        <f t="shared" si="229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 s="8">
        <f t="shared" si="229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 s="8">
        <f t="shared" si="229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 s="8">
        <f t="shared" si="229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 s="8">
        <f t="shared" si="229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 s="8">
        <f t="shared" si="229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 s="8">
        <f t="shared" si="229"/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 s="8">
        <f t="shared" ref="N7363:N7426" si="231">D7363-F7363</f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 s="8">
        <f t="shared" si="231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 s="8">
        <f t="shared" si="231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 s="8">
        <f t="shared" si="231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 s="8">
        <f t="shared" si="231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 s="8">
        <f t="shared" si="231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 s="8">
        <f t="shared" si="231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 s="8">
        <f t="shared" si="231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 s="8">
        <f t="shared" si="231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 s="8">
        <f t="shared" si="231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 s="8">
        <f t="shared" si="231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 s="8">
        <f t="shared" si="231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 s="8">
        <f t="shared" si="231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 s="8">
        <f t="shared" si="231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 s="8">
        <f t="shared" si="231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 s="8">
        <f t="shared" si="231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 s="8">
        <f t="shared" si="231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 s="8">
        <f t="shared" si="231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 s="8">
        <f t="shared" si="231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 s="8">
        <f t="shared" si="231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 s="8">
        <f t="shared" si="231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 s="8">
        <f t="shared" si="231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 s="8">
        <f t="shared" si="231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 s="8">
        <f t="shared" si="231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 s="8">
        <f t="shared" si="231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 s="8">
        <f t="shared" si="231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 s="8">
        <f t="shared" si="231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 s="8">
        <f t="shared" si="231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 s="8">
        <f t="shared" si="231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 s="8">
        <f t="shared" si="231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 s="8">
        <f t="shared" si="231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 s="8">
        <f t="shared" si="231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 s="8">
        <f t="shared" si="231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 s="8">
        <f t="shared" si="231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 s="8">
        <f t="shared" si="231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 s="8">
        <f t="shared" si="231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 s="8">
        <f t="shared" si="231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 s="8">
        <f t="shared" si="231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 s="8">
        <f t="shared" si="231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 s="8">
        <f t="shared" si="231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 s="8">
        <f t="shared" si="231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 s="8">
        <f t="shared" si="231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 s="8">
        <f t="shared" si="231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 s="8">
        <f t="shared" si="231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 s="8">
        <f t="shared" si="231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 s="8">
        <f t="shared" si="231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 s="8">
        <f t="shared" si="231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 s="8">
        <f t="shared" si="231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 s="8">
        <f t="shared" si="231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 s="8">
        <f t="shared" si="231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 s="8">
        <f t="shared" si="231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 s="8">
        <f t="shared" si="231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 s="8">
        <f t="shared" si="231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 s="8">
        <f t="shared" si="231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 s="8">
        <f t="shared" si="231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 s="8">
        <f t="shared" si="231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 s="8">
        <f t="shared" si="231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 s="8">
        <f t="shared" si="231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 s="8">
        <f t="shared" si="231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 s="8">
        <f t="shared" si="231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 s="8">
        <f t="shared" si="231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 s="8">
        <f t="shared" si="231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 s="8">
        <f t="shared" si="231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 s="8">
        <f t="shared" si="231"/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 s="8">
        <f t="shared" ref="N7427:N7490" si="233">D7427-F7427</f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 s="8">
        <f t="shared" si="233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 s="8">
        <f t="shared" si="233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 s="8">
        <f t="shared" si="233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 s="8">
        <f t="shared" si="233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 s="8">
        <f t="shared" si="233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 s="8">
        <f t="shared" si="233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 s="8">
        <f t="shared" si="233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 s="8">
        <f t="shared" si="233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 s="8">
        <f t="shared" si="233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 s="8">
        <f t="shared" si="233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 s="8">
        <f t="shared" si="233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 s="8">
        <f t="shared" si="233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 s="8">
        <f t="shared" si="233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 s="8">
        <f t="shared" si="233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 s="8">
        <f t="shared" si="233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 s="8">
        <f t="shared" si="233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 s="8">
        <f t="shared" si="233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 s="8">
        <f t="shared" si="233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 s="8">
        <f t="shared" si="233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 s="8">
        <f t="shared" si="233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 s="8">
        <f t="shared" si="233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 s="8">
        <f t="shared" si="233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 s="8">
        <f t="shared" si="233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 s="8">
        <f t="shared" si="233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 s="8">
        <f t="shared" si="233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 s="8">
        <f t="shared" si="233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 s="8">
        <f t="shared" si="233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 s="8">
        <f t="shared" si="233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 s="8">
        <f t="shared" si="233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 s="8">
        <f t="shared" si="233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 s="8">
        <f t="shared" si="233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 s="8">
        <f t="shared" si="233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 s="8">
        <f t="shared" si="233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 s="8">
        <f t="shared" si="233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 s="8">
        <f t="shared" si="233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 s="8">
        <f t="shared" si="233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 s="8">
        <f t="shared" si="233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 s="8">
        <f t="shared" si="233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 s="8">
        <f t="shared" si="233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 s="8">
        <f t="shared" si="233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 s="8">
        <f t="shared" si="233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 s="8">
        <f t="shared" si="233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 s="8">
        <f t="shared" si="233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 s="8">
        <f t="shared" si="233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 s="8">
        <f t="shared" si="233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 s="8">
        <f t="shared" si="233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 s="8">
        <f t="shared" si="233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 s="8">
        <f t="shared" si="233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 s="8">
        <f t="shared" si="233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 s="8">
        <f t="shared" si="233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 s="8">
        <f t="shared" si="233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 s="8">
        <f t="shared" si="233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 s="8">
        <f t="shared" si="233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 s="8">
        <f t="shared" si="233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 s="8">
        <f t="shared" si="233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 s="8">
        <f t="shared" si="233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 s="8">
        <f t="shared" si="233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 s="8">
        <f t="shared" si="233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 s="8">
        <f t="shared" si="233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 s="8">
        <f t="shared" si="233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 s="8">
        <f t="shared" si="233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 s="8">
        <f t="shared" si="233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 s="8">
        <f t="shared" si="233"/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 s="8">
        <f t="shared" ref="N7491:N7554" si="235">D7491-F7491</f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 s="8">
        <f t="shared" si="235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 s="8">
        <f t="shared" si="235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 s="8">
        <f t="shared" si="235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 s="8">
        <f t="shared" si="235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 s="8">
        <f t="shared" si="235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 s="8">
        <f t="shared" si="235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 s="8">
        <f t="shared" si="235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 s="8">
        <f t="shared" si="235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 s="8">
        <f t="shared" si="235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 s="8">
        <f t="shared" si="235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 s="8">
        <f t="shared" si="235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 s="8">
        <f t="shared" si="235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 s="8">
        <f t="shared" si="235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 s="8">
        <f t="shared" si="235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 s="8">
        <f t="shared" si="235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 s="8">
        <f t="shared" si="235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 s="8">
        <f t="shared" si="235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 s="8">
        <f t="shared" si="235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 s="8">
        <f t="shared" si="235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 s="8">
        <f t="shared" si="235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 s="8">
        <f t="shared" si="235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 s="8">
        <f t="shared" si="235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 s="8">
        <f t="shared" si="235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 s="8">
        <f t="shared" si="235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 s="8">
        <f t="shared" si="235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 s="8">
        <f t="shared" si="235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 s="8">
        <f t="shared" si="235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 s="8">
        <f t="shared" si="235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 s="8">
        <f t="shared" si="235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 s="8">
        <f t="shared" si="235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 s="8">
        <f t="shared" si="235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 s="8">
        <f t="shared" si="235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 s="8">
        <f t="shared" si="235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 s="8">
        <f t="shared" si="235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 s="8">
        <f t="shared" si="235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 s="8">
        <f t="shared" si="235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 s="8">
        <f t="shared" si="235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 s="8">
        <f t="shared" si="235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 s="8">
        <f t="shared" si="235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 s="8">
        <f t="shared" si="235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 s="8">
        <f t="shared" si="235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 s="8">
        <f t="shared" si="235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 s="8">
        <f t="shared" si="235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 s="8">
        <f t="shared" si="235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 s="8">
        <f t="shared" si="235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 s="8">
        <f t="shared" si="235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 s="8">
        <f t="shared" si="235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 s="8">
        <f t="shared" si="235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 s="8">
        <f t="shared" si="235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 s="8">
        <f t="shared" si="235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 s="8">
        <f t="shared" si="235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 s="8">
        <f t="shared" si="235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 s="8">
        <f t="shared" si="235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 s="8">
        <f t="shared" si="235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 s="8">
        <f t="shared" si="235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 s="8">
        <f t="shared" si="235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 s="8">
        <f t="shared" si="235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 s="8">
        <f t="shared" si="235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 s="8">
        <f t="shared" si="235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 s="8">
        <f t="shared" si="235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 s="8">
        <f t="shared" si="235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 s="8">
        <f t="shared" si="235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 s="8">
        <f t="shared" si="235"/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 s="8">
        <f t="shared" ref="N7555:N7618" si="237">D7555-F7555</f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 s="8">
        <f t="shared" si="237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 s="8">
        <f t="shared" si="237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 s="8">
        <f t="shared" si="237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 s="8">
        <f t="shared" si="237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 s="8">
        <f t="shared" si="237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 s="8">
        <f t="shared" si="237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 s="8">
        <f t="shared" si="237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 s="8">
        <f t="shared" si="237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 s="8">
        <f t="shared" si="237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 s="8">
        <f t="shared" si="237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 s="8">
        <f t="shared" si="237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 s="8">
        <f t="shared" si="237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 s="8">
        <f t="shared" si="237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 s="8">
        <f t="shared" si="237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 s="8">
        <f t="shared" si="237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 s="8">
        <f t="shared" si="237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 s="8">
        <f t="shared" si="237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 s="8">
        <f t="shared" si="237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 s="8">
        <f t="shared" si="237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 s="8">
        <f t="shared" si="237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 s="8">
        <f t="shared" si="237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 s="8">
        <f t="shared" si="237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 s="8">
        <f t="shared" si="237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 s="8">
        <f t="shared" si="237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 s="8">
        <f t="shared" si="237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 s="8">
        <f t="shared" si="237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 s="8">
        <f t="shared" si="237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 s="8">
        <f t="shared" si="237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 s="8">
        <f t="shared" si="237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 s="8">
        <f t="shared" si="237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 s="8">
        <f t="shared" si="237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 s="8">
        <f t="shared" si="237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 s="8">
        <f t="shared" si="237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 s="8">
        <f t="shared" si="237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 s="8">
        <f t="shared" si="237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 s="8">
        <f t="shared" si="237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 s="8">
        <f t="shared" si="237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 s="8">
        <f t="shared" si="237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 s="8">
        <f t="shared" si="237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 s="8">
        <f t="shared" si="237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 s="8">
        <f t="shared" si="237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 s="8">
        <f t="shared" si="237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 s="8">
        <f t="shared" si="237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 s="8">
        <f t="shared" si="237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 s="8">
        <f t="shared" si="237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 s="8">
        <f t="shared" si="237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 s="8">
        <f t="shared" si="237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 s="8">
        <f t="shared" si="237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 s="8">
        <f t="shared" si="237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 s="8">
        <f t="shared" si="237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 s="8">
        <f t="shared" si="237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 s="8">
        <f t="shared" si="237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 s="8">
        <f t="shared" si="237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 s="8">
        <f t="shared" si="237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 s="8">
        <f t="shared" si="237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 s="8">
        <f t="shared" si="237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 s="8">
        <f t="shared" si="237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 s="8">
        <f t="shared" si="237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 s="8">
        <f t="shared" si="237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 s="8">
        <f t="shared" si="237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 s="8">
        <f t="shared" si="237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 s="8">
        <f t="shared" si="237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 s="8">
        <f t="shared" si="237"/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 s="8">
        <f t="shared" ref="N7619:N7682" si="239">D7619-F7619</f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 s="8">
        <f t="shared" si="239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 s="8">
        <f t="shared" si="239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 s="8">
        <f t="shared" si="239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 s="8">
        <f t="shared" si="239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 s="8">
        <f t="shared" si="239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 s="8">
        <f t="shared" si="239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 s="8">
        <f t="shared" si="239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 s="8">
        <f t="shared" si="239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 s="8">
        <f t="shared" si="239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 s="8">
        <f t="shared" si="239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 s="8">
        <f t="shared" si="239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 s="8">
        <f t="shared" si="239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 s="8">
        <f t="shared" si="239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 s="8">
        <f t="shared" si="239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 s="8">
        <f t="shared" si="239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 s="8">
        <f t="shared" si="239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 s="8">
        <f t="shared" si="239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 s="8">
        <f t="shared" si="239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 s="8">
        <f t="shared" si="239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 s="8">
        <f t="shared" si="239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 s="8">
        <f t="shared" si="239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 s="8">
        <f t="shared" si="239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 s="8">
        <f t="shared" si="239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 s="8">
        <f t="shared" si="239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 s="8">
        <f t="shared" si="239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 s="8">
        <f t="shared" si="239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 s="8">
        <f t="shared" si="239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 s="8">
        <f t="shared" si="239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 s="8">
        <f t="shared" si="239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 s="8">
        <f t="shared" si="239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 s="8">
        <f t="shared" si="239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 s="8">
        <f t="shared" si="239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 s="8">
        <f t="shared" si="239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 s="8">
        <f t="shared" si="239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 s="8">
        <f t="shared" si="239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 s="8">
        <f t="shared" si="239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 s="8">
        <f t="shared" si="239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 s="8">
        <f t="shared" si="239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 s="8">
        <f t="shared" si="239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 s="8">
        <f t="shared" si="239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 s="8">
        <f t="shared" si="239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 s="8">
        <f t="shared" si="239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 s="8">
        <f t="shared" si="239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 s="8">
        <f t="shared" si="239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 s="8">
        <f t="shared" si="239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 s="8">
        <f t="shared" si="239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 s="8">
        <f t="shared" si="239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 s="8">
        <f t="shared" si="239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 s="8">
        <f t="shared" si="239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 s="8">
        <f t="shared" si="239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 s="8">
        <f t="shared" si="239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 s="8">
        <f t="shared" si="239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 s="8">
        <f t="shared" si="239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 s="8">
        <f t="shared" si="239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 s="8">
        <f t="shared" si="239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 s="8">
        <f t="shared" si="239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 s="8">
        <f t="shared" si="239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 s="8">
        <f t="shared" si="239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 s="8">
        <f t="shared" si="239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 s="8">
        <f t="shared" si="239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 s="8">
        <f t="shared" si="239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 s="8">
        <f t="shared" si="239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 s="8">
        <f t="shared" si="239"/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 s="8">
        <f t="shared" ref="N7683:N7746" si="241">D7683-F7683</f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 s="8">
        <f t="shared" si="241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 s="8">
        <f t="shared" si="241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 s="8">
        <f t="shared" si="241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 s="8">
        <f t="shared" si="241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 s="8">
        <f t="shared" si="241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 s="8">
        <f t="shared" si="241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 s="8">
        <f t="shared" si="241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 s="8">
        <f t="shared" si="241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 s="8">
        <f t="shared" si="241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 s="8">
        <f t="shared" si="241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 s="8">
        <f t="shared" si="241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 s="8">
        <f t="shared" si="241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 s="8">
        <f t="shared" si="241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 s="8">
        <f t="shared" si="241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 s="8">
        <f t="shared" si="241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 s="8">
        <f t="shared" si="241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 s="8">
        <f t="shared" si="241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 s="8">
        <f t="shared" si="241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 s="8">
        <f t="shared" si="241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 s="8">
        <f t="shared" si="241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 s="8">
        <f t="shared" si="241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 s="8">
        <f t="shared" si="241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 s="8">
        <f t="shared" si="241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 s="8">
        <f t="shared" si="241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 s="8">
        <f t="shared" si="241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 s="8">
        <f t="shared" si="241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 s="8">
        <f t="shared" si="241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 s="8">
        <f t="shared" si="241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 s="8">
        <f t="shared" si="241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 s="8">
        <f t="shared" si="241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 s="8">
        <f t="shared" si="241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 s="8">
        <f t="shared" si="241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 s="8">
        <f t="shared" si="241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 s="8">
        <f t="shared" si="241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 s="8">
        <f t="shared" si="241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 s="8">
        <f t="shared" si="241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 s="8">
        <f t="shared" si="241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 s="8">
        <f t="shared" si="241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 s="8">
        <f t="shared" si="241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 s="8">
        <f t="shared" si="241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 s="8">
        <f t="shared" si="241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 s="8">
        <f t="shared" si="241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 s="8">
        <f t="shared" si="241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 s="8">
        <f t="shared" si="241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 s="8">
        <f t="shared" si="241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 s="8">
        <f t="shared" si="241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 s="8">
        <f t="shared" si="241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 s="8">
        <f t="shared" si="241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 s="8">
        <f t="shared" si="241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 s="8">
        <f t="shared" si="241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 s="8">
        <f t="shared" si="241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 s="8">
        <f t="shared" si="241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 s="8">
        <f t="shared" si="241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 s="8">
        <f t="shared" si="241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 s="8">
        <f t="shared" si="241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 s="8">
        <f t="shared" si="241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 s="8">
        <f t="shared" si="241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 s="8">
        <f t="shared" si="241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 s="8">
        <f t="shared" si="241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 s="8">
        <f t="shared" si="241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 s="8">
        <f t="shared" si="241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 s="8">
        <f t="shared" si="241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 s="8">
        <f t="shared" si="241"/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 s="8">
        <f t="shared" ref="N7747:N7810" si="243">D7747-F7747</f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 s="8">
        <f t="shared" si="243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 s="8">
        <f t="shared" si="243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 s="8">
        <f t="shared" si="243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 s="8">
        <f t="shared" si="243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 s="8">
        <f t="shared" si="243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 s="8">
        <f t="shared" si="243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 s="8">
        <f t="shared" si="243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 s="8">
        <f t="shared" si="243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 s="8">
        <f t="shared" si="243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 s="8">
        <f t="shared" si="243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 s="8">
        <f t="shared" si="243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 s="8">
        <f t="shared" si="243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 s="8">
        <f t="shared" si="243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 s="8">
        <f t="shared" si="243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 s="8">
        <f t="shared" si="243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 s="8">
        <f t="shared" si="243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 s="8">
        <f t="shared" si="243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 s="8">
        <f t="shared" si="243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 s="8">
        <f t="shared" si="243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 s="8">
        <f t="shared" si="243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 s="8">
        <f t="shared" si="243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 s="8">
        <f t="shared" si="243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 s="8">
        <f t="shared" si="243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 s="8">
        <f t="shared" si="243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 s="8">
        <f t="shared" si="243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 s="8">
        <f t="shared" si="243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 s="8">
        <f t="shared" si="243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 s="8">
        <f t="shared" si="243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 s="8">
        <f t="shared" si="243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 s="8">
        <f t="shared" si="243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 s="8">
        <f t="shared" si="243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 s="8">
        <f t="shared" si="243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 s="8">
        <f t="shared" si="243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 s="8">
        <f t="shared" si="243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 s="8">
        <f t="shared" si="243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 s="8">
        <f t="shared" si="243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 s="8">
        <f t="shared" si="243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 s="8">
        <f t="shared" si="243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 s="8">
        <f t="shared" si="243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 s="8">
        <f t="shared" si="243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 s="8">
        <f t="shared" si="243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 s="8">
        <f t="shared" si="243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 s="8">
        <f t="shared" si="243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 s="8">
        <f t="shared" si="243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 s="8">
        <f t="shared" si="243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 s="8">
        <f t="shared" si="243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 s="8">
        <f t="shared" si="243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 s="8">
        <f t="shared" si="243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 s="8">
        <f t="shared" si="243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 s="8">
        <f t="shared" si="243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 s="8">
        <f t="shared" si="243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 s="8">
        <f t="shared" si="243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 s="8">
        <f t="shared" si="243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 s="8">
        <f t="shared" si="243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 s="8">
        <f t="shared" si="243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 s="8">
        <f t="shared" si="243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 s="8">
        <f t="shared" si="243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 s="8">
        <f t="shared" si="243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 s="8">
        <f t="shared" si="243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 s="8">
        <f t="shared" si="243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 s="8">
        <f t="shared" si="243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 s="8">
        <f t="shared" si="243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 s="8">
        <f t="shared" si="243"/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 s="8">
        <f t="shared" ref="N7811:N7874" si="245">D7811-F7811</f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 s="8">
        <f t="shared" si="245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 s="8">
        <f t="shared" si="245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 s="8">
        <f t="shared" si="245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 s="8">
        <f t="shared" si="245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 s="8">
        <f t="shared" si="245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 s="8">
        <f t="shared" si="245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 s="8">
        <f t="shared" si="245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 s="8">
        <f t="shared" si="245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 s="8">
        <f t="shared" si="245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 s="8">
        <f t="shared" si="245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 s="8">
        <f t="shared" si="245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 s="8">
        <f t="shared" si="245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 s="8">
        <f t="shared" si="245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 s="8">
        <f t="shared" si="245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 s="8">
        <f t="shared" si="245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 s="8">
        <f t="shared" si="245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 s="8">
        <f t="shared" si="245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 s="8">
        <f t="shared" si="245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 s="8">
        <f t="shared" si="245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 s="8">
        <f t="shared" si="245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 s="8">
        <f t="shared" si="245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 s="8">
        <f t="shared" si="245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 s="8">
        <f t="shared" si="245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 s="8">
        <f t="shared" si="245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 s="8">
        <f t="shared" si="245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 s="8">
        <f t="shared" si="245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 s="8">
        <f t="shared" si="245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 s="8">
        <f t="shared" si="245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 s="8">
        <f t="shared" si="245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 s="8">
        <f t="shared" si="245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 s="8">
        <f t="shared" si="245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 s="8">
        <f t="shared" si="245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 s="8">
        <f t="shared" si="245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 s="8">
        <f t="shared" si="245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 s="8">
        <f t="shared" si="245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 s="8">
        <f t="shared" si="245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 s="8">
        <f t="shared" si="245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 s="8">
        <f t="shared" si="245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 s="8">
        <f t="shared" si="245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 s="8">
        <f t="shared" si="245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 s="8">
        <f t="shared" si="245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 s="8">
        <f t="shared" si="245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 s="8">
        <f t="shared" si="245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 s="8">
        <f t="shared" si="245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 s="8">
        <f t="shared" si="245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 s="8">
        <f t="shared" si="245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 s="8">
        <f t="shared" si="245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 s="8">
        <f t="shared" si="245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 s="8">
        <f t="shared" si="245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 s="8">
        <f t="shared" si="245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 s="8">
        <f t="shared" si="245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 s="8">
        <f t="shared" si="245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 s="8">
        <f t="shared" si="245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 s="8">
        <f t="shared" si="245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 s="8">
        <f t="shared" si="245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 s="8">
        <f t="shared" si="245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 s="8">
        <f t="shared" si="245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 s="8">
        <f t="shared" si="245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 s="8">
        <f t="shared" si="245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 s="8">
        <f t="shared" si="245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 s="8">
        <f t="shared" si="245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 s="8">
        <f t="shared" si="245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 s="8">
        <f t="shared" si="245"/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 s="8">
        <f t="shared" ref="N7875:N7938" si="247">D7875-F7875</f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 s="8">
        <f t="shared" si="247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 s="8">
        <f t="shared" si="247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 s="8">
        <f t="shared" si="247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 s="8">
        <f t="shared" si="247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 s="8">
        <f t="shared" si="247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 s="8">
        <f t="shared" si="247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 s="8">
        <f t="shared" si="247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 s="8">
        <f t="shared" si="247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 s="8">
        <f t="shared" si="247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 s="8">
        <f t="shared" si="247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 s="8">
        <f t="shared" si="247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 s="8">
        <f t="shared" si="247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 s="8">
        <f t="shared" si="247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 s="8">
        <f t="shared" si="247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 s="8">
        <f t="shared" si="247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 s="8">
        <f t="shared" si="247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 s="8">
        <f t="shared" si="247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 s="8">
        <f t="shared" si="247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 s="8">
        <f t="shared" si="247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 s="8">
        <f t="shared" si="247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 s="8">
        <f t="shared" si="247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 s="8">
        <f t="shared" si="247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 s="8">
        <f t="shared" si="247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 s="8">
        <f t="shared" si="247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 s="8">
        <f t="shared" si="247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 s="8">
        <f t="shared" si="247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 s="8">
        <f t="shared" si="247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 s="8">
        <f t="shared" si="247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 s="8">
        <f t="shared" si="247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 s="8">
        <f t="shared" si="247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 s="8">
        <f t="shared" si="247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 s="8">
        <f t="shared" si="247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 s="8">
        <f t="shared" si="247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 s="8">
        <f t="shared" si="247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 s="8">
        <f t="shared" si="247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 s="8">
        <f t="shared" si="247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 s="8">
        <f t="shared" si="247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 s="8">
        <f t="shared" si="247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 s="8">
        <f t="shared" si="247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 s="8">
        <f t="shared" si="247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 s="8">
        <f t="shared" si="247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 s="8">
        <f t="shared" si="247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 s="8">
        <f t="shared" si="247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 s="8">
        <f t="shared" si="247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 s="8">
        <f t="shared" si="247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 s="8">
        <f t="shared" si="247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 s="8">
        <f t="shared" si="247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 s="8">
        <f t="shared" si="247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 s="8">
        <f t="shared" si="247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 s="8">
        <f t="shared" si="247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 s="8">
        <f t="shared" si="247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 s="8">
        <f t="shared" si="247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 s="8">
        <f t="shared" si="247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 s="8">
        <f t="shared" si="247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 s="8">
        <f t="shared" si="247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 s="8">
        <f t="shared" si="247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 s="8">
        <f t="shared" si="247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 s="8">
        <f t="shared" si="247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 s="8">
        <f t="shared" si="247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 s="8">
        <f t="shared" si="247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 s="8">
        <f t="shared" si="247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 s="8">
        <f t="shared" si="247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 s="8">
        <f t="shared" si="247"/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 s="8">
        <f t="shared" ref="N7939:N8002" si="249">D7939-F7939</f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 s="8">
        <f t="shared" si="249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 s="8">
        <f t="shared" si="249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 s="8">
        <f t="shared" si="249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 s="8">
        <f t="shared" si="249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 s="8">
        <f t="shared" si="249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 s="8">
        <f t="shared" si="249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 s="8">
        <f t="shared" si="249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 s="8">
        <f t="shared" si="249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 s="8">
        <f t="shared" si="249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 s="8">
        <f t="shared" si="249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 s="8">
        <f t="shared" si="249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 s="8">
        <f t="shared" si="249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 s="8">
        <f t="shared" si="249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 s="8">
        <f t="shared" si="249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 s="8">
        <f t="shared" si="249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 s="8">
        <f t="shared" si="249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 s="8">
        <f t="shared" si="249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 s="8">
        <f t="shared" si="249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 s="8">
        <f t="shared" si="249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 s="8">
        <f t="shared" si="249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 s="8">
        <f t="shared" si="249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 s="8">
        <f t="shared" si="249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 s="8">
        <f t="shared" si="249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 s="8">
        <f t="shared" si="249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 s="8">
        <f t="shared" si="249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 s="8">
        <f t="shared" si="249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 s="8">
        <f t="shared" si="249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 s="8">
        <f t="shared" si="249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 s="8">
        <f t="shared" si="249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 s="8">
        <f t="shared" si="249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 s="8">
        <f t="shared" si="249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 s="8">
        <f t="shared" si="249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 s="8">
        <f t="shared" si="249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 s="8">
        <f t="shared" si="249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 s="8">
        <f t="shared" si="249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 s="8">
        <f t="shared" si="249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 s="8">
        <f t="shared" si="249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 s="8">
        <f t="shared" si="249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 s="8">
        <f t="shared" si="249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 s="8">
        <f t="shared" si="249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 s="8">
        <f t="shared" si="249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 s="8">
        <f t="shared" si="249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 s="8">
        <f t="shared" si="249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 s="8">
        <f t="shared" si="249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 s="8">
        <f t="shared" si="249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 s="8">
        <f t="shared" si="249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 s="8">
        <f t="shared" si="249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 s="8">
        <f t="shared" si="249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 s="8">
        <f t="shared" si="249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 s="8">
        <f t="shared" si="249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 s="8">
        <f t="shared" si="249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 s="8">
        <f t="shared" si="249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 s="8">
        <f t="shared" si="249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 s="8">
        <f t="shared" si="249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 s="8">
        <f t="shared" si="249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 s="8">
        <f t="shared" si="249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 s="8">
        <f t="shared" si="249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 s="8">
        <f t="shared" si="249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 s="8">
        <f t="shared" si="249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 s="8">
        <f t="shared" si="249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 s="8">
        <f t="shared" si="249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 s="8">
        <f t="shared" si="249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 s="8">
        <f t="shared" si="249"/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 s="8">
        <f t="shared" ref="N8003:N8066" si="251">D8003-F8003</f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 s="8">
        <f t="shared" si="251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 s="8">
        <f t="shared" si="251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 s="8">
        <f t="shared" si="251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 s="8">
        <f t="shared" si="251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 s="8">
        <f t="shared" si="251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 s="8">
        <f t="shared" si="251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 s="8">
        <f t="shared" si="251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 s="8">
        <f t="shared" si="251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 s="8">
        <f t="shared" si="251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 s="8">
        <f t="shared" si="251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 s="8">
        <f t="shared" si="251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 s="8">
        <f t="shared" si="251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 s="8">
        <f t="shared" si="251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 s="8">
        <f t="shared" si="251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 s="8">
        <f t="shared" si="251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 s="8">
        <f t="shared" si="251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 s="8">
        <f t="shared" si="251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 s="8">
        <f t="shared" si="251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 s="8">
        <f t="shared" si="251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 s="8">
        <f t="shared" si="251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 s="8">
        <f t="shared" si="251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 s="8">
        <f t="shared" si="251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 s="8">
        <f t="shared" si="251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 s="8">
        <f t="shared" si="251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 s="8">
        <f t="shared" si="251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 s="8">
        <f t="shared" si="251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 s="8">
        <f t="shared" si="251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 s="8">
        <f t="shared" si="251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 s="8">
        <f t="shared" si="251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 s="8">
        <f t="shared" si="251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 s="8">
        <f t="shared" si="251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 s="8">
        <f t="shared" si="251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 s="8">
        <f t="shared" si="251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 s="8">
        <f t="shared" si="251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 s="8">
        <f t="shared" si="251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 s="8">
        <f t="shared" si="251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 s="8">
        <f t="shared" si="251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 s="8">
        <f t="shared" si="251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 s="8">
        <f t="shared" si="251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 s="8">
        <f t="shared" si="251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 s="8">
        <f t="shared" si="251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 s="8">
        <f t="shared" si="251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 s="8">
        <f t="shared" si="251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 s="8">
        <f t="shared" si="251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 s="8">
        <f t="shared" si="251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 s="8">
        <f t="shared" si="251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 s="8">
        <f t="shared" si="251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 s="8">
        <f t="shared" si="251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 s="8">
        <f t="shared" si="251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 s="8">
        <f t="shared" si="251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 s="8">
        <f t="shared" si="251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 s="8">
        <f t="shared" si="251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 s="8">
        <f t="shared" si="251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 s="8">
        <f t="shared" si="251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 s="8">
        <f t="shared" si="251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 s="8">
        <f t="shared" si="251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 s="8">
        <f t="shared" si="251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 s="8">
        <f t="shared" si="251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 s="8">
        <f t="shared" si="251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 s="8">
        <f t="shared" si="251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 s="8">
        <f t="shared" si="251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 s="8">
        <f t="shared" si="251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 s="8">
        <f t="shared" si="251"/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 s="8">
        <f t="shared" ref="N8067:N8130" si="253">D8067-F8067</f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 s="8">
        <f t="shared" si="253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 s="8">
        <f t="shared" si="253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 s="8">
        <f t="shared" si="253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 s="8">
        <f t="shared" si="253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 s="8">
        <f t="shared" si="253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 s="8">
        <f t="shared" si="253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 s="8">
        <f t="shared" si="253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 s="8">
        <f t="shared" si="253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 s="8">
        <f t="shared" si="253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 s="8">
        <f t="shared" si="253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 s="8">
        <f t="shared" si="253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 s="8">
        <f t="shared" si="253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 s="8">
        <f t="shared" si="253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 s="8">
        <f t="shared" si="253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 s="8">
        <f t="shared" si="253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 s="8">
        <f t="shared" si="253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 s="8">
        <f t="shared" si="253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 s="8">
        <f t="shared" si="253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 s="8">
        <f t="shared" si="253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 s="8">
        <f t="shared" si="253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 s="8">
        <f t="shared" si="253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 s="8">
        <f t="shared" si="253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 s="8">
        <f t="shared" si="253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 s="8">
        <f t="shared" si="253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 s="8">
        <f t="shared" si="253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 s="8">
        <f t="shared" si="253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 s="8">
        <f t="shared" si="253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 s="8">
        <f t="shared" si="253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 s="8">
        <f t="shared" si="253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 s="8">
        <f t="shared" si="253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 s="8">
        <f t="shared" si="253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 s="8">
        <f t="shared" si="253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 s="8">
        <f t="shared" si="253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 s="8">
        <f t="shared" si="253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 s="8">
        <f t="shared" si="253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 s="8">
        <f t="shared" si="253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 s="8">
        <f t="shared" si="253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 s="8">
        <f t="shared" si="253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 s="8">
        <f t="shared" si="253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 s="8">
        <f t="shared" si="253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 s="8">
        <f t="shared" si="253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 s="8">
        <f t="shared" si="253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 s="8">
        <f t="shared" si="253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 s="8">
        <f t="shared" si="253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 s="8">
        <f t="shared" si="253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 s="8">
        <f t="shared" si="253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 s="8">
        <f t="shared" si="253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 s="8">
        <f t="shared" si="253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 s="8">
        <f t="shared" si="253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 s="8">
        <f t="shared" si="253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 s="8">
        <f t="shared" si="253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 s="8">
        <f t="shared" si="253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 s="8">
        <f t="shared" si="253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 s="8">
        <f t="shared" si="253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 s="8">
        <f t="shared" si="253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 s="8">
        <f t="shared" si="253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 s="8">
        <f t="shared" si="253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 s="8">
        <f t="shared" si="253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 s="8">
        <f t="shared" si="253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 s="8">
        <f t="shared" si="253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 s="8">
        <f t="shared" si="253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 s="8">
        <f t="shared" si="253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 s="8">
        <f t="shared" si="253"/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 s="8">
        <f t="shared" ref="N8131:N8194" si="255">D8131-F8131</f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 s="8">
        <f t="shared" si="255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 s="8">
        <f t="shared" si="255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 s="8">
        <f t="shared" si="255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 s="8">
        <f t="shared" si="255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 s="8">
        <f t="shared" si="255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 s="8">
        <f t="shared" si="255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 s="8">
        <f t="shared" si="255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 s="8">
        <f t="shared" si="255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 s="8">
        <f t="shared" si="255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 s="8">
        <f t="shared" si="255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 s="8">
        <f t="shared" si="255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 s="8">
        <f t="shared" si="255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 s="8">
        <f t="shared" si="255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 s="8">
        <f t="shared" si="255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 s="8">
        <f t="shared" si="255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 s="8">
        <f t="shared" si="255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 s="8">
        <f t="shared" si="255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 s="8">
        <f t="shared" si="255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 s="8">
        <f t="shared" si="255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 s="8">
        <f t="shared" si="255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 s="8">
        <f t="shared" si="255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 s="8">
        <f t="shared" si="255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 s="8">
        <f t="shared" si="255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 s="8">
        <f t="shared" si="255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 s="8">
        <f t="shared" si="255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 s="8">
        <f t="shared" si="255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 s="8">
        <f t="shared" si="255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 s="8">
        <f t="shared" si="255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 s="8">
        <f t="shared" si="255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 s="8">
        <f t="shared" si="255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 s="8">
        <f t="shared" si="255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 s="8">
        <f t="shared" si="255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 s="8">
        <f t="shared" si="255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 s="8">
        <f t="shared" si="255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 s="8">
        <f t="shared" si="255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 s="8">
        <f t="shared" si="255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 s="8">
        <f t="shared" si="255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 s="8">
        <f t="shared" si="255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 s="8">
        <f t="shared" si="255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 s="8">
        <f t="shared" si="255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 s="8">
        <f t="shared" si="255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 s="8">
        <f t="shared" si="255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 s="8">
        <f t="shared" si="255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 s="8">
        <f t="shared" si="255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 s="8">
        <f t="shared" si="255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 s="8">
        <f t="shared" si="255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 s="8">
        <f t="shared" si="255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 s="8">
        <f t="shared" si="255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 s="8">
        <f t="shared" si="255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 s="8">
        <f t="shared" si="255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 s="8">
        <f t="shared" si="255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 s="8">
        <f t="shared" si="255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 s="8">
        <f t="shared" si="255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 s="8">
        <f t="shared" si="255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 s="8">
        <f t="shared" si="255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 s="8">
        <f t="shared" si="255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 s="8">
        <f t="shared" si="255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 s="8">
        <f t="shared" si="255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 s="8">
        <f t="shared" si="255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 s="8">
        <f t="shared" si="255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 s="8">
        <f t="shared" si="255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 s="8">
        <f t="shared" si="255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 s="8">
        <f t="shared" si="255"/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 s="8">
        <f t="shared" ref="N8195:N8258" si="257">D8195-F8195</f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 s="8">
        <f t="shared" si="257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 s="8">
        <f t="shared" si="257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 s="8">
        <f t="shared" si="257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 s="8">
        <f t="shared" si="257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 s="8">
        <f t="shared" si="257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 s="8">
        <f t="shared" si="257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 s="8">
        <f t="shared" si="257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 s="8">
        <f t="shared" si="257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 s="8">
        <f t="shared" si="257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 s="8">
        <f t="shared" si="257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 s="8">
        <f t="shared" si="257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 s="8">
        <f t="shared" si="257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 s="8">
        <f t="shared" si="257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 s="8">
        <f t="shared" si="257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 s="8">
        <f t="shared" si="257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 s="8">
        <f t="shared" si="257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 s="8">
        <f t="shared" si="257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 s="8">
        <f t="shared" si="257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 s="8">
        <f t="shared" si="257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 s="8">
        <f t="shared" si="257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 s="8">
        <f t="shared" si="257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 s="8">
        <f t="shared" si="257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 s="8">
        <f t="shared" si="257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 s="8">
        <f t="shared" si="257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 s="8">
        <f t="shared" si="257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 s="8">
        <f t="shared" si="257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 s="8">
        <f t="shared" si="257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 s="8">
        <f t="shared" si="257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 s="8">
        <f t="shared" si="257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 s="8">
        <f t="shared" si="257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 s="8">
        <f t="shared" si="257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 s="8">
        <f t="shared" si="257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 s="8">
        <f t="shared" si="257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 s="8">
        <f t="shared" si="257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 s="8">
        <f t="shared" si="257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 s="8">
        <f t="shared" si="257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 s="8">
        <f t="shared" si="257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 s="8">
        <f t="shared" si="257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 s="8">
        <f t="shared" si="257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 s="8">
        <f t="shared" si="257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 s="8">
        <f t="shared" si="257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 s="8">
        <f t="shared" si="257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 s="8">
        <f t="shared" si="257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 s="8">
        <f t="shared" si="257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 s="8">
        <f t="shared" si="257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 s="8">
        <f t="shared" si="257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 s="8">
        <f t="shared" si="257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 s="8">
        <f t="shared" si="257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 s="8">
        <f t="shared" si="257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 s="8">
        <f t="shared" si="257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 s="8">
        <f t="shared" si="257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 s="8">
        <f t="shared" si="257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 s="8">
        <f t="shared" si="257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 s="8">
        <f t="shared" si="257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 s="8">
        <f t="shared" si="257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 s="8">
        <f t="shared" si="257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 s="8">
        <f t="shared" si="257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 s="8">
        <f t="shared" si="257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 s="8">
        <f t="shared" si="257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 s="8">
        <f t="shared" si="257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 s="8">
        <f t="shared" si="257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 s="8">
        <f t="shared" si="257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 s="8">
        <f t="shared" si="257"/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 s="8">
        <f t="shared" ref="N8259:N8322" si="259">D8259-F8259</f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 s="8">
        <f t="shared" si="259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 s="8">
        <f t="shared" si="259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 s="8">
        <f t="shared" si="259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 s="8">
        <f t="shared" si="259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 s="8">
        <f t="shared" si="259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 s="8">
        <f t="shared" si="259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 s="8">
        <f t="shared" si="259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 s="8">
        <f t="shared" si="259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 s="8">
        <f t="shared" si="259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 s="8">
        <f t="shared" si="259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 s="8">
        <f t="shared" si="259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 s="8">
        <f t="shared" si="259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 s="8">
        <f t="shared" si="259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 s="8">
        <f t="shared" si="259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 s="8">
        <f t="shared" si="259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 s="8">
        <f t="shared" si="259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 s="8">
        <f t="shared" si="259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 s="8">
        <f t="shared" si="259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 s="8">
        <f t="shared" si="259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 s="8">
        <f t="shared" si="259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 s="8">
        <f t="shared" si="259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 s="8">
        <f t="shared" si="259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 s="8">
        <f t="shared" si="259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 s="8">
        <f t="shared" si="259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 s="8">
        <f t="shared" si="259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 s="8">
        <f t="shared" si="259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 s="8">
        <f t="shared" si="259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 s="8">
        <f t="shared" si="259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 s="8">
        <f t="shared" si="259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 s="8">
        <f t="shared" si="259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 s="8">
        <f t="shared" si="259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 s="8">
        <f t="shared" si="259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 s="8">
        <f t="shared" si="259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 s="8">
        <f t="shared" si="259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 s="8">
        <f t="shared" si="259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 s="8">
        <f t="shared" si="259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 s="8">
        <f t="shared" si="259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 s="8">
        <f t="shared" si="259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 s="8">
        <f t="shared" si="259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 s="8">
        <f t="shared" si="259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 s="8">
        <f t="shared" si="259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 s="8">
        <f t="shared" si="259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 s="8">
        <f t="shared" si="259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 s="8">
        <f t="shared" si="259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 s="8">
        <f t="shared" si="259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 s="8">
        <f t="shared" si="259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 s="8">
        <f t="shared" si="259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 s="8">
        <f t="shared" si="259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 s="8">
        <f t="shared" si="259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 s="8">
        <f t="shared" si="259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 s="8">
        <f t="shared" si="259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 s="8">
        <f t="shared" si="259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 s="8">
        <f t="shared" si="259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 s="8">
        <f t="shared" si="259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 s="8">
        <f t="shared" si="259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 s="8">
        <f t="shared" si="259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 s="8">
        <f t="shared" si="259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 s="8">
        <f t="shared" si="259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 s="8">
        <f t="shared" si="259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 s="8">
        <f t="shared" si="259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 s="8">
        <f t="shared" si="259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 s="8">
        <f t="shared" si="259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 s="8">
        <f t="shared" si="259"/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 s="8">
        <f t="shared" ref="N8323:N8386" si="261">D8323-F8323</f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 s="8">
        <f t="shared" si="261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 s="8">
        <f t="shared" si="261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 s="8">
        <f t="shared" si="261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 s="8">
        <f t="shared" si="261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 s="8">
        <f t="shared" si="261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 s="8">
        <f t="shared" si="261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 s="8">
        <f t="shared" si="261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 s="8">
        <f t="shared" si="261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 s="8">
        <f t="shared" si="261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 s="8">
        <f t="shared" si="261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 s="8">
        <f t="shared" si="261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 s="8">
        <f t="shared" si="261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 s="8">
        <f t="shared" si="261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 s="8">
        <f t="shared" si="261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 s="8">
        <f t="shared" si="261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 s="8">
        <f t="shared" si="261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 s="8">
        <f t="shared" si="261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 s="8">
        <f t="shared" si="261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 s="8">
        <f t="shared" si="261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 s="8">
        <f t="shared" si="261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 s="8">
        <f t="shared" si="261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 s="8">
        <f t="shared" si="261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 s="8">
        <f t="shared" si="261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 s="8">
        <f t="shared" si="261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 s="8">
        <f t="shared" si="261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 s="8">
        <f t="shared" si="261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 s="8">
        <f t="shared" si="261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 s="8">
        <f t="shared" si="261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 s="8">
        <f t="shared" si="261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 s="8">
        <f t="shared" si="261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 s="8">
        <f t="shared" si="261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 s="8">
        <f t="shared" si="261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 s="8">
        <f t="shared" si="261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 s="8">
        <f t="shared" si="261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 s="8">
        <f t="shared" si="261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 s="8">
        <f t="shared" si="261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 s="8">
        <f t="shared" si="261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 s="8">
        <f t="shared" si="261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 s="8">
        <f t="shared" si="261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 s="8">
        <f t="shared" si="261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 s="8">
        <f t="shared" si="261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 s="8">
        <f t="shared" si="261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 s="8">
        <f t="shared" si="261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 s="8">
        <f t="shared" si="261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 s="8">
        <f t="shared" si="261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 s="8">
        <f t="shared" si="261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 s="8">
        <f t="shared" si="261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 s="8">
        <f t="shared" si="261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 s="8">
        <f t="shared" si="261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 s="8">
        <f t="shared" si="261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 s="8">
        <f t="shared" si="261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 s="8">
        <f t="shared" si="261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 s="8">
        <f t="shared" si="261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 s="8">
        <f t="shared" si="261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 s="8">
        <f t="shared" si="261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 s="8">
        <f t="shared" si="261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 s="8">
        <f t="shared" si="261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 s="8">
        <f t="shared" si="261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 s="8">
        <f t="shared" si="261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 s="8">
        <f t="shared" si="261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 s="8">
        <f t="shared" si="261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 s="8">
        <f t="shared" si="261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 s="8">
        <f t="shared" si="261"/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 s="8">
        <f t="shared" ref="N8387:N8450" si="263">D8387-F8387</f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 s="8">
        <f t="shared" si="263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 s="8">
        <f t="shared" si="263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 s="8">
        <f t="shared" si="263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 s="8">
        <f t="shared" si="263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 s="8">
        <f t="shared" si="263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 s="8">
        <f t="shared" si="263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 s="8">
        <f t="shared" si="263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 s="8">
        <f t="shared" si="263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 s="8">
        <f t="shared" si="263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 s="8">
        <f t="shared" si="263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 s="8">
        <f t="shared" si="263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 s="8">
        <f t="shared" si="263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 s="8">
        <f t="shared" si="263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 s="8">
        <f t="shared" si="263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 s="8">
        <f t="shared" si="263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 s="8">
        <f t="shared" si="263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 s="8">
        <f t="shared" si="263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 s="8">
        <f t="shared" si="263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 s="8">
        <f t="shared" si="263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 s="8">
        <f t="shared" si="263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 s="8">
        <f t="shared" si="263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 s="8">
        <f t="shared" si="263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 s="8">
        <f t="shared" si="263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 s="8">
        <f t="shared" si="263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 s="8">
        <f t="shared" si="263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 s="8">
        <f t="shared" si="263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 s="8">
        <f t="shared" si="263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 s="8">
        <f t="shared" si="263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 s="8">
        <f t="shared" si="263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 s="8">
        <f t="shared" si="263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 s="8">
        <f t="shared" si="263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 s="8">
        <f t="shared" si="263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 s="8">
        <f t="shared" si="263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 s="8">
        <f t="shared" si="263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 s="8">
        <f t="shared" si="263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 s="8">
        <f t="shared" si="263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 s="8">
        <f t="shared" si="263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 s="8">
        <f t="shared" si="263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 s="8">
        <f t="shared" si="263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 s="8">
        <f t="shared" si="263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 s="8">
        <f t="shared" si="263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 s="8">
        <f t="shared" si="263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 s="8">
        <f t="shared" si="263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 s="8">
        <f t="shared" si="263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 s="8">
        <f t="shared" si="263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 s="8">
        <f t="shared" si="263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 s="8">
        <f t="shared" si="263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 s="8">
        <f t="shared" si="263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 s="8">
        <f t="shared" si="263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 s="8">
        <f t="shared" si="263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 s="8">
        <f t="shared" si="263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 s="8">
        <f t="shared" si="263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 s="8">
        <f t="shared" si="263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 s="8">
        <f t="shared" si="263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 s="8">
        <f t="shared" si="263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 s="8">
        <f t="shared" si="263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 s="8">
        <f t="shared" si="263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 s="8">
        <f t="shared" si="263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 s="8">
        <f t="shared" si="263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 s="8">
        <f t="shared" si="263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 s="8">
        <f t="shared" si="263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 s="8">
        <f t="shared" si="263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 s="8">
        <f t="shared" si="263"/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 s="8">
        <f t="shared" ref="N8451:N8514" si="265">D8451-F8451</f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 s="8">
        <f t="shared" si="265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 s="8">
        <f t="shared" si="265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 s="8">
        <f t="shared" si="265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 s="8">
        <f t="shared" si="265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 s="8">
        <f t="shared" si="265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 s="8">
        <f t="shared" si="265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 s="8">
        <f t="shared" si="265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 s="8">
        <f t="shared" si="265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 s="8">
        <f t="shared" si="265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 s="8">
        <f t="shared" si="265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 s="8">
        <f t="shared" si="265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 s="8">
        <f t="shared" si="265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 s="8">
        <f t="shared" si="265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 s="8">
        <f t="shared" si="265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 s="8">
        <f t="shared" si="265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 s="8">
        <f t="shared" si="265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 s="8">
        <f t="shared" si="265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 s="8">
        <f t="shared" si="265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 s="8">
        <f t="shared" si="265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 s="8">
        <f t="shared" si="265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 s="8">
        <f t="shared" si="265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 s="8">
        <f t="shared" si="265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 s="8">
        <f t="shared" si="265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 s="8">
        <f t="shared" si="265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 s="8">
        <f t="shared" si="265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 s="8">
        <f t="shared" si="265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 s="8">
        <f t="shared" si="265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 s="8">
        <f t="shared" si="265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 s="8">
        <f t="shared" si="265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 s="8">
        <f t="shared" si="265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 s="8">
        <f t="shared" si="265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 s="8">
        <f t="shared" si="265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 s="8">
        <f t="shared" si="265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 s="8">
        <f t="shared" si="265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 s="8">
        <f t="shared" si="265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 s="8">
        <f t="shared" si="265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 s="8">
        <f t="shared" si="265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 s="8">
        <f t="shared" si="265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 s="8">
        <f t="shared" si="265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 s="8">
        <f t="shared" si="265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 s="8">
        <f t="shared" si="265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 s="8">
        <f t="shared" si="265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 s="8">
        <f t="shared" si="265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 s="8">
        <f t="shared" si="265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 s="8">
        <f t="shared" si="265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 s="8">
        <f t="shared" si="265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 s="8">
        <f t="shared" si="265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 s="8">
        <f t="shared" si="265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 s="8">
        <f t="shared" si="265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 s="8">
        <f t="shared" si="265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 s="8">
        <f t="shared" si="265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 s="8">
        <f t="shared" si="265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 s="8">
        <f t="shared" si="265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 s="8">
        <f t="shared" si="265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 s="8">
        <f t="shared" si="265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 s="8">
        <f t="shared" si="265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 s="8">
        <f t="shared" si="265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 s="8">
        <f t="shared" si="265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 s="8">
        <f t="shared" si="265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 s="8">
        <f t="shared" si="265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 s="8">
        <f t="shared" si="265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 s="8">
        <f t="shared" si="265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 s="8">
        <f t="shared" si="265"/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 s="8">
        <f t="shared" ref="N8515:N8578" si="267">D8515-F8515</f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 s="8">
        <f t="shared" si="267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 s="8">
        <f t="shared" si="267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 s="8">
        <f t="shared" si="267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 s="8">
        <f t="shared" si="267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 s="8">
        <f t="shared" si="267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 s="8">
        <f t="shared" si="267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 s="8">
        <f t="shared" si="267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 s="8">
        <f t="shared" si="267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 s="8">
        <f t="shared" si="267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 s="8">
        <f t="shared" si="267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 s="8">
        <f t="shared" si="267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 s="8">
        <f t="shared" si="267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 s="8">
        <f t="shared" si="267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 s="8">
        <f t="shared" si="267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 s="8">
        <f t="shared" si="267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 s="8">
        <f t="shared" si="267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 s="8">
        <f t="shared" si="267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 s="8">
        <f t="shared" si="267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 s="8">
        <f t="shared" si="267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 s="8">
        <f t="shared" si="267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 s="8">
        <f t="shared" si="267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 s="8">
        <f t="shared" si="267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 s="8">
        <f t="shared" si="267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 s="8">
        <f t="shared" si="267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 s="8">
        <f t="shared" si="267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 s="8">
        <f t="shared" si="267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 s="8">
        <f t="shared" si="267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 s="8">
        <f t="shared" si="267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 s="8">
        <f t="shared" si="267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 s="8">
        <f t="shared" si="267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 s="8">
        <f t="shared" si="267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 s="8">
        <f t="shared" si="267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 s="8">
        <f t="shared" si="267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 s="8">
        <f t="shared" si="267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 s="8">
        <f t="shared" si="267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 s="8">
        <f t="shared" si="267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 s="8">
        <f t="shared" si="267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 s="8">
        <f t="shared" si="267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 s="8">
        <f t="shared" si="267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 s="8">
        <f t="shared" si="267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 s="8">
        <f t="shared" si="267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 s="8">
        <f t="shared" si="267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 s="8">
        <f t="shared" si="267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 s="8">
        <f t="shared" si="267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 s="8">
        <f t="shared" si="267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 s="8">
        <f t="shared" si="267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 s="8">
        <f t="shared" si="267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 s="8">
        <f t="shared" si="267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 s="8">
        <f t="shared" si="267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 s="8">
        <f t="shared" si="267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 s="8">
        <f t="shared" si="267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 s="8">
        <f t="shared" si="267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 s="8">
        <f t="shared" si="267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 s="8">
        <f t="shared" si="267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 s="8">
        <f t="shared" si="267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 s="8">
        <f t="shared" si="267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 s="8">
        <f t="shared" si="267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 s="8">
        <f t="shared" si="267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 s="8">
        <f t="shared" si="267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 s="8">
        <f t="shared" si="267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 s="8">
        <f t="shared" si="267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 s="8">
        <f t="shared" si="267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 s="8">
        <f t="shared" si="267"/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 s="8">
        <f t="shared" ref="N8579:N8642" si="269">D8579-F8579</f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 s="8">
        <f t="shared" si="269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 s="8">
        <f t="shared" si="269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 s="8">
        <f t="shared" si="269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 s="8">
        <f t="shared" si="269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 s="8">
        <f t="shared" si="269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 s="8">
        <f t="shared" si="269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 s="8">
        <f t="shared" si="269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 s="8">
        <f t="shared" si="269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 s="8">
        <f t="shared" si="269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 s="8">
        <f t="shared" si="269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 s="8">
        <f t="shared" si="269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 s="8">
        <f t="shared" si="269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 s="8">
        <f t="shared" si="269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 s="8">
        <f t="shared" si="269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 s="8">
        <f t="shared" si="269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 s="8">
        <f t="shared" si="269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 s="8">
        <f t="shared" si="269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 s="8">
        <f t="shared" si="269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 s="8">
        <f t="shared" si="269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 s="8">
        <f t="shared" si="269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 s="8">
        <f t="shared" si="269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 s="8">
        <f t="shared" si="269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 s="8">
        <f t="shared" si="269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 s="8">
        <f t="shared" si="269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 s="8">
        <f t="shared" si="269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 s="8">
        <f t="shared" si="269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 s="8">
        <f t="shared" si="269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 s="8">
        <f t="shared" si="269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 s="8">
        <f t="shared" si="269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 s="8">
        <f t="shared" si="269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 s="8">
        <f t="shared" si="269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 s="8">
        <f t="shared" si="269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 s="8">
        <f t="shared" si="269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 s="8">
        <f t="shared" si="269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 s="8">
        <f t="shared" si="269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 s="8">
        <f t="shared" si="269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 s="8">
        <f t="shared" si="269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 s="8">
        <f t="shared" si="269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 s="8">
        <f t="shared" si="269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 s="8">
        <f t="shared" si="269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 s="8">
        <f t="shared" si="269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 s="8">
        <f t="shared" si="269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 s="8">
        <f t="shared" si="269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 s="8">
        <f t="shared" si="269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 s="8">
        <f t="shared" si="269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 s="8">
        <f t="shared" si="269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 s="8">
        <f t="shared" si="269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 s="8">
        <f t="shared" si="269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 s="8">
        <f t="shared" si="269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 s="8">
        <f t="shared" si="269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 s="8">
        <f t="shared" si="269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 s="8">
        <f t="shared" si="269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 s="8">
        <f t="shared" si="269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 s="8">
        <f t="shared" si="269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 s="8">
        <f t="shared" si="269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 s="8">
        <f t="shared" si="269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 s="8">
        <f t="shared" si="269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 s="8">
        <f t="shared" si="269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 s="8">
        <f t="shared" si="269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 s="8">
        <f t="shared" si="269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 s="8">
        <f t="shared" si="269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 s="8">
        <f t="shared" si="269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 s="8">
        <f t="shared" si="269"/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 s="8">
        <f t="shared" ref="N8643:N8706" si="271">D8643-F8643</f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 s="8">
        <f t="shared" si="271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 s="8">
        <f t="shared" si="271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 s="8">
        <f t="shared" si="271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 s="8">
        <f t="shared" si="271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 s="8">
        <f t="shared" si="271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 s="8">
        <f t="shared" si="271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 s="8">
        <f t="shared" si="271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 s="8">
        <f t="shared" si="271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 s="8">
        <f t="shared" si="271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 s="8">
        <f t="shared" si="271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 s="8">
        <f t="shared" si="271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 s="8">
        <f t="shared" si="271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 s="8">
        <f t="shared" si="271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 s="8">
        <f t="shared" si="271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 s="8">
        <f t="shared" si="271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 s="8">
        <f t="shared" si="271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 s="8">
        <f t="shared" si="271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 s="8">
        <f t="shared" si="271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 s="8">
        <f t="shared" si="271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 s="8">
        <f t="shared" si="271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 s="8">
        <f t="shared" si="271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 s="8">
        <f t="shared" si="271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 s="8">
        <f t="shared" si="271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 s="8">
        <f t="shared" si="271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 s="8">
        <f t="shared" si="271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 s="8">
        <f t="shared" si="271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 s="8">
        <f t="shared" si="271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 s="8">
        <f t="shared" si="271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 s="8">
        <f t="shared" si="271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 s="8">
        <f t="shared" si="271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 s="8">
        <f t="shared" si="271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 s="8">
        <f t="shared" si="271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 s="8">
        <f t="shared" si="271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 s="8">
        <f t="shared" si="271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 s="8">
        <f t="shared" si="271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 s="8">
        <f t="shared" si="271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 s="8">
        <f t="shared" si="271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 s="8">
        <f t="shared" si="271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 s="8">
        <f t="shared" si="271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 s="8">
        <f t="shared" si="271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 s="8">
        <f t="shared" si="271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 s="8">
        <f t="shared" si="271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 s="8">
        <f t="shared" si="271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 s="8">
        <f t="shared" si="271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 s="8">
        <f t="shared" si="271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 s="8">
        <f t="shared" si="271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 s="8">
        <f t="shared" si="271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 s="8">
        <f t="shared" si="271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 s="8">
        <f t="shared" si="271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 s="8">
        <f t="shared" si="271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 s="8">
        <f t="shared" si="271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 s="8">
        <f t="shared" si="271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 s="8">
        <f t="shared" si="271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 s="8">
        <f t="shared" si="271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 s="8">
        <f t="shared" si="271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 s="8">
        <f t="shared" si="271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 s="8">
        <f t="shared" si="271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 s="8">
        <f t="shared" si="271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 s="8">
        <f t="shared" si="271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 s="8">
        <f t="shared" si="271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 s="8">
        <f t="shared" si="271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 s="8">
        <f t="shared" si="271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 s="8">
        <f t="shared" si="271"/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 s="8">
        <f t="shared" ref="N8707:N8770" si="273">D8707-F8707</f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 s="8">
        <f t="shared" si="273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 s="8">
        <f t="shared" si="273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 s="8">
        <f t="shared" si="273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 s="8">
        <f t="shared" si="273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 s="8">
        <f t="shared" si="273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 s="8">
        <f t="shared" si="273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 s="8">
        <f t="shared" si="273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 s="8">
        <f t="shared" si="273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 s="8">
        <f t="shared" si="273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 s="8">
        <f t="shared" si="273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 s="8">
        <f t="shared" si="273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 s="8">
        <f t="shared" si="273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 s="8">
        <f t="shared" si="273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 s="8">
        <f t="shared" si="273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 s="8">
        <f t="shared" si="273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 s="8">
        <f t="shared" si="273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 s="8">
        <f t="shared" si="273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 s="8">
        <f t="shared" si="273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 s="8">
        <f t="shared" si="273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 s="8">
        <f t="shared" si="273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 s="8">
        <f t="shared" si="273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 s="8">
        <f t="shared" si="273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 s="8">
        <f t="shared" si="273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 s="8">
        <f t="shared" si="273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 s="8">
        <f t="shared" si="273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 s="8">
        <f t="shared" si="273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 s="8">
        <f t="shared" si="273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 s="8">
        <f t="shared" si="273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 s="8">
        <f t="shared" si="273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 s="8">
        <f t="shared" si="273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 s="8">
        <f t="shared" si="273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 s="8">
        <f t="shared" si="273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 s="8">
        <f t="shared" si="273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 s="8">
        <f t="shared" si="273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 s="8">
        <f t="shared" si="273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 s="8">
        <f t="shared" si="273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 s="8">
        <f t="shared" si="273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 s="8">
        <f t="shared" si="273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 s="8">
        <f t="shared" si="273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 s="8">
        <f t="shared" si="273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 s="8">
        <f t="shared" si="273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 s="8">
        <f t="shared" si="273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 s="8">
        <f t="shared" si="273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 s="8">
        <f t="shared" si="273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 s="8">
        <f t="shared" si="273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 s="8">
        <f t="shared" si="273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 s="8">
        <f t="shared" si="273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 s="8">
        <f t="shared" si="273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 s="8">
        <f t="shared" si="273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 s="8">
        <f t="shared" si="273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 s="8">
        <f t="shared" si="273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 s="8">
        <f t="shared" si="273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 s="8">
        <f t="shared" si="273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 s="8">
        <f t="shared" si="273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 s="8">
        <f t="shared" si="273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 s="8">
        <f t="shared" si="273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 s="8">
        <f t="shared" si="273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 s="8">
        <f t="shared" si="273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 s="8">
        <f t="shared" si="273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 s="8">
        <f t="shared" si="273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 s="8">
        <f t="shared" si="273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 s="8">
        <f t="shared" si="273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 s="8">
        <f t="shared" si="273"/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 s="8">
        <f t="shared" ref="N8771:N8834" si="275">D8771-F8771</f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 s="8">
        <f t="shared" si="275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 s="8">
        <f t="shared" si="275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 s="8">
        <f t="shared" si="275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 s="8">
        <f t="shared" si="275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 s="8">
        <f t="shared" si="275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 s="8">
        <f t="shared" si="275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 s="8">
        <f t="shared" si="275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 s="8">
        <f t="shared" si="275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 s="8">
        <f t="shared" si="275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 s="8">
        <f t="shared" si="275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 s="8">
        <f t="shared" si="275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 s="8">
        <f t="shared" si="275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 s="8">
        <f t="shared" si="275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 s="8">
        <f t="shared" si="275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 s="8">
        <f t="shared" si="275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 s="8">
        <f t="shared" si="275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 s="8">
        <f t="shared" si="275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 s="8">
        <f t="shared" si="275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 s="8">
        <f t="shared" si="275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 s="8">
        <f t="shared" si="275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 s="8">
        <f t="shared" si="275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 s="8">
        <f t="shared" si="275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 s="8">
        <f t="shared" si="275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 s="8">
        <f t="shared" si="275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 s="8">
        <f t="shared" si="275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 s="8">
        <f t="shared" si="275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 s="8">
        <f t="shared" si="275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 s="8">
        <f t="shared" si="275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 s="8">
        <f t="shared" si="275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 s="8">
        <f t="shared" si="275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 s="8">
        <f t="shared" si="275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 s="8">
        <f t="shared" si="275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 s="8">
        <f t="shared" si="275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 s="8">
        <f t="shared" si="275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 s="8">
        <f t="shared" si="275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 s="8">
        <f t="shared" si="275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 s="8">
        <f t="shared" si="275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 s="8">
        <f t="shared" si="275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 s="8">
        <f t="shared" si="275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 s="8">
        <f t="shared" si="275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 s="8">
        <f t="shared" si="275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 s="8">
        <f t="shared" si="275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 s="8">
        <f t="shared" si="275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 s="8">
        <f t="shared" si="275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 s="8">
        <f t="shared" si="275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 s="8">
        <f t="shared" si="275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 s="8">
        <f t="shared" si="275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 s="8">
        <f t="shared" si="275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 s="8">
        <f t="shared" si="275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 s="8">
        <f t="shared" si="275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 s="8">
        <f t="shared" si="275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 s="8">
        <f t="shared" si="275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 s="8">
        <f t="shared" si="275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 s="8">
        <f t="shared" si="275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 s="8">
        <f t="shared" si="275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 s="8">
        <f t="shared" si="275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 s="8">
        <f t="shared" si="275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 s="8">
        <f t="shared" si="275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 s="8">
        <f t="shared" si="275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 s="8">
        <f t="shared" si="275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 s="8">
        <f t="shared" si="275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 s="8">
        <f t="shared" si="275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 s="8">
        <f t="shared" si="275"/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 s="8">
        <f t="shared" ref="N8835:N8898" si="277">D8835-F8835</f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 s="8">
        <f t="shared" si="277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 s="8">
        <f t="shared" si="277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 s="8">
        <f t="shared" si="277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 s="8">
        <f t="shared" si="277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 s="8">
        <f t="shared" si="277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 s="8">
        <f t="shared" si="277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 s="8">
        <f t="shared" si="277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 s="8">
        <f t="shared" si="277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 s="8">
        <f t="shared" si="277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 s="8">
        <f t="shared" si="277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 s="8">
        <f t="shared" si="277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 s="8">
        <f t="shared" si="277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 s="8">
        <f t="shared" si="277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 s="8">
        <f t="shared" si="277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 s="8">
        <f t="shared" si="277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 s="8">
        <f t="shared" si="277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 s="8">
        <f t="shared" si="277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 s="8">
        <f t="shared" si="277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 s="8">
        <f t="shared" si="277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 s="8">
        <f t="shared" si="277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 s="8">
        <f t="shared" si="277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 s="8">
        <f t="shared" si="277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 s="8">
        <f t="shared" si="277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 s="8">
        <f t="shared" si="277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 s="8">
        <f t="shared" si="277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 s="8">
        <f t="shared" si="277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 s="8">
        <f t="shared" si="277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 s="8">
        <f t="shared" si="277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 s="8">
        <f t="shared" si="277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 s="8">
        <f t="shared" si="277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 s="8">
        <f t="shared" si="277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 s="8">
        <f t="shared" si="277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 s="8">
        <f t="shared" si="277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 s="8">
        <f t="shared" si="277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 s="8">
        <f t="shared" si="277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 s="8">
        <f t="shared" si="277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 s="8">
        <f t="shared" si="277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 s="8">
        <f t="shared" si="277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 s="8">
        <f t="shared" si="277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 s="8">
        <f t="shared" si="277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 s="8">
        <f t="shared" si="277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 s="8">
        <f t="shared" si="277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 s="8">
        <f t="shared" si="277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 s="8">
        <f t="shared" si="277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 s="8">
        <f t="shared" si="277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 s="8">
        <f t="shared" si="277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 s="8">
        <f t="shared" si="277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 s="8">
        <f t="shared" si="277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 s="8">
        <f t="shared" si="277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 s="8">
        <f t="shared" si="277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 s="8">
        <f t="shared" si="277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 s="8">
        <f t="shared" si="277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 s="8">
        <f t="shared" si="277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 s="8">
        <f t="shared" si="277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 s="8">
        <f t="shared" si="277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 s="8">
        <f t="shared" si="277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 s="8">
        <f t="shared" si="277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 s="8">
        <f t="shared" si="277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 s="8">
        <f t="shared" si="277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 s="8">
        <f t="shared" si="277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 s="8">
        <f t="shared" si="277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 s="8">
        <f t="shared" si="277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 s="8">
        <f t="shared" si="277"/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 s="8">
        <f t="shared" ref="N8899:N8962" si="279">D8899-F8899</f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 s="8">
        <f t="shared" si="279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 s="8">
        <f t="shared" si="279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 s="8">
        <f t="shared" si="279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 s="8">
        <f t="shared" si="279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 s="8">
        <f t="shared" si="279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 s="8">
        <f t="shared" si="279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 s="8">
        <f t="shared" si="279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 s="8">
        <f t="shared" si="279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 s="8">
        <f t="shared" si="279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 s="8">
        <f t="shared" si="279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 s="8">
        <f t="shared" si="279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 s="8">
        <f t="shared" si="279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 s="8">
        <f t="shared" si="279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 s="8">
        <f t="shared" si="279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 s="8">
        <f t="shared" si="279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 s="8">
        <f t="shared" si="279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 s="8">
        <f t="shared" si="279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 s="8">
        <f t="shared" si="279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 s="8">
        <f t="shared" si="279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 s="8">
        <f t="shared" si="279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 s="8">
        <f t="shared" si="279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 s="8">
        <f t="shared" si="279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 s="8">
        <f t="shared" si="279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 s="8">
        <f t="shared" si="279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 s="8">
        <f t="shared" si="279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 s="8">
        <f t="shared" si="279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 s="8">
        <f t="shared" si="279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 s="8">
        <f t="shared" si="279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 s="8">
        <f t="shared" si="279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 s="8">
        <f t="shared" si="279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 s="8">
        <f t="shared" si="279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 s="8">
        <f t="shared" si="279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 s="8">
        <f t="shared" si="279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 s="8">
        <f t="shared" si="279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 s="8">
        <f t="shared" si="279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 s="8">
        <f t="shared" si="279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 s="8">
        <f t="shared" si="279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 s="8">
        <f t="shared" si="279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 s="8">
        <f t="shared" si="279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 s="8">
        <f t="shared" si="279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 s="8">
        <f t="shared" si="279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 s="8">
        <f t="shared" si="279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 s="8">
        <f t="shared" si="279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 s="8">
        <f t="shared" si="279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 s="8">
        <f t="shared" si="279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 s="8">
        <f t="shared" si="279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 s="8">
        <f t="shared" si="279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 s="8">
        <f t="shared" si="279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 s="8">
        <f t="shared" si="279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 s="8">
        <f t="shared" si="279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 s="8">
        <f t="shared" si="279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 s="8">
        <f t="shared" si="279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 s="8">
        <f t="shared" si="279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 s="8">
        <f t="shared" si="279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 s="8">
        <f t="shared" si="279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 s="8">
        <f t="shared" si="279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 s="8">
        <f t="shared" si="279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 s="8">
        <f t="shared" si="279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 s="8">
        <f t="shared" si="279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 s="8">
        <f t="shared" si="279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 s="8">
        <f t="shared" si="279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 s="8">
        <f t="shared" si="279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 s="8">
        <f t="shared" si="279"/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 s="8">
        <f t="shared" ref="N8963:N9026" si="281">D8963-F8963</f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 s="8">
        <f t="shared" si="281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 s="8">
        <f t="shared" si="281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 s="8">
        <f t="shared" si="281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 s="8">
        <f t="shared" si="281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 s="8">
        <f t="shared" si="281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 s="8">
        <f t="shared" si="281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 s="8">
        <f t="shared" si="281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 s="8">
        <f t="shared" si="281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 s="8">
        <f t="shared" si="281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 s="8">
        <f t="shared" si="281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 s="8">
        <f t="shared" si="281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 s="8">
        <f t="shared" si="281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 s="8">
        <f t="shared" si="281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 s="8">
        <f t="shared" si="281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 s="8">
        <f t="shared" si="281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 s="8">
        <f t="shared" si="281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 s="8">
        <f t="shared" si="281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 s="8">
        <f t="shared" si="281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 s="8">
        <f t="shared" si="281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 s="8">
        <f t="shared" si="281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 s="8">
        <f t="shared" si="281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 s="8">
        <f t="shared" si="281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 s="8">
        <f t="shared" si="281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 s="8">
        <f t="shared" si="281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 s="8">
        <f t="shared" si="281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 s="8">
        <f t="shared" si="281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 s="8">
        <f t="shared" si="281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 s="8">
        <f t="shared" si="281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 s="8">
        <f t="shared" si="281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 s="8">
        <f t="shared" si="281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 s="8">
        <f t="shared" si="281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 s="8">
        <f t="shared" si="281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 s="8">
        <f t="shared" si="281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 s="8">
        <f t="shared" si="281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 s="8">
        <f t="shared" si="281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 s="8">
        <f t="shared" si="281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 s="8">
        <f t="shared" si="281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 s="8">
        <f t="shared" si="281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 s="8">
        <f t="shared" si="281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 s="8">
        <f t="shared" si="281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 s="8">
        <f t="shared" si="281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 s="8">
        <f t="shared" si="281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 s="8">
        <f t="shared" si="281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 s="8">
        <f t="shared" si="281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 s="8">
        <f t="shared" si="281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 s="8">
        <f t="shared" si="281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 s="8">
        <f t="shared" si="281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 s="8">
        <f t="shared" si="281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 s="8">
        <f t="shared" si="281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 s="8">
        <f t="shared" si="281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 s="8">
        <f t="shared" si="281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 s="8">
        <f t="shared" si="281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 s="8">
        <f t="shared" si="281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 s="8">
        <f t="shared" si="281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 s="8">
        <f t="shared" si="281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 s="8">
        <f t="shared" si="281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 s="8">
        <f t="shared" si="281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 s="8">
        <f t="shared" si="281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 s="8">
        <f t="shared" si="281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 s="8">
        <f t="shared" si="281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 s="8">
        <f t="shared" si="281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 s="8">
        <f t="shared" si="281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 s="8">
        <f t="shared" si="281"/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 s="8">
        <f t="shared" ref="N9027:N9090" si="283">D9027-F9027</f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 s="8">
        <f t="shared" si="283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 s="8">
        <f t="shared" si="283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 s="8">
        <f t="shared" si="283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 s="8">
        <f t="shared" si="283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 s="8">
        <f t="shared" si="283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 s="8">
        <f t="shared" si="283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 s="8">
        <f t="shared" si="283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 s="8">
        <f t="shared" si="283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 s="8">
        <f t="shared" si="283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 s="8">
        <f t="shared" si="283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 s="8">
        <f t="shared" si="283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 s="8">
        <f t="shared" si="283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 s="8">
        <f t="shared" si="283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 s="8">
        <f t="shared" si="283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 s="8">
        <f t="shared" si="283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 s="8">
        <f t="shared" si="283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 s="8">
        <f t="shared" si="283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 s="8">
        <f t="shared" si="283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 s="8">
        <f t="shared" si="283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 s="8">
        <f t="shared" si="283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 s="8">
        <f t="shared" si="283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 s="8">
        <f t="shared" si="283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 s="8">
        <f t="shared" si="283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 s="8">
        <f t="shared" si="283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 s="8">
        <f t="shared" si="283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 s="8">
        <f t="shared" si="283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 s="8">
        <f t="shared" si="283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 s="8">
        <f t="shared" si="283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 s="8">
        <f t="shared" si="283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 s="8">
        <f t="shared" si="283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 s="8">
        <f t="shared" si="283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 s="8">
        <f t="shared" si="283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 s="8">
        <f t="shared" si="283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 s="8">
        <f t="shared" si="283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 s="8">
        <f t="shared" si="283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 s="8">
        <f t="shared" si="283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 s="8">
        <f t="shared" si="283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 s="8">
        <f t="shared" si="283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 s="8">
        <f t="shared" si="283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 s="8">
        <f t="shared" si="283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 s="8">
        <f t="shared" si="283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 s="8">
        <f t="shared" si="283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 s="8">
        <f t="shared" si="283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 s="8">
        <f t="shared" si="283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 s="8">
        <f t="shared" si="283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 s="8">
        <f t="shared" si="283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 s="8">
        <f t="shared" si="283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 s="8">
        <f t="shared" si="283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 s="8">
        <f t="shared" si="283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 s="8">
        <f t="shared" si="283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 s="8">
        <f t="shared" si="283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 s="8">
        <f t="shared" si="283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 s="8">
        <f t="shared" si="283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 s="8">
        <f t="shared" si="283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 s="8">
        <f t="shared" si="283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 s="8">
        <f t="shared" si="283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 s="8">
        <f t="shared" si="283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 s="8">
        <f t="shared" si="283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 s="8">
        <f t="shared" si="283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 s="8">
        <f t="shared" si="283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 s="8">
        <f t="shared" si="283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 s="8">
        <f t="shared" si="283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 s="8">
        <f t="shared" si="283"/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 s="8">
        <f t="shared" ref="N9091:N9154" si="285">D9091-F9091</f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 s="8">
        <f t="shared" si="285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 s="8">
        <f t="shared" si="285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 s="8">
        <f t="shared" si="285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 s="8">
        <f t="shared" si="285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 s="8">
        <f t="shared" si="285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 s="8">
        <f t="shared" si="285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 s="8">
        <f t="shared" si="285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 s="8">
        <f t="shared" si="285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 s="8">
        <f t="shared" si="285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 s="8">
        <f t="shared" si="285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 s="8">
        <f t="shared" si="285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 s="8">
        <f t="shared" si="285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 s="8">
        <f t="shared" si="285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 s="8">
        <f t="shared" si="285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 s="8">
        <f t="shared" si="285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 s="8">
        <f t="shared" si="285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 s="8">
        <f t="shared" si="285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 s="8">
        <f t="shared" si="285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 s="8">
        <f t="shared" si="285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 s="8">
        <f t="shared" si="285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 s="8">
        <f t="shared" si="285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 s="8">
        <f t="shared" si="285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 s="8">
        <f t="shared" si="285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 s="8">
        <f t="shared" si="285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 s="8">
        <f t="shared" si="285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 s="8">
        <f t="shared" si="285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 s="8">
        <f t="shared" si="285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 s="8">
        <f t="shared" si="285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 s="8">
        <f t="shared" si="285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 s="8">
        <f t="shared" si="285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 s="8">
        <f t="shared" si="285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 s="8">
        <f t="shared" si="285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 s="8">
        <f t="shared" si="285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 s="8">
        <f t="shared" si="285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 s="8">
        <f t="shared" si="285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 s="8">
        <f t="shared" si="285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 s="8">
        <f t="shared" si="285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 s="8">
        <f t="shared" si="285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 s="8">
        <f t="shared" si="285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 s="8">
        <f t="shared" si="285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 s="8">
        <f t="shared" si="285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 s="8">
        <f t="shared" si="285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 s="8">
        <f t="shared" si="285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 s="8">
        <f t="shared" si="285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 s="8">
        <f t="shared" si="285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 s="8">
        <f t="shared" si="285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 s="8">
        <f t="shared" si="285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 s="8">
        <f t="shared" si="285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 s="8">
        <f t="shared" si="285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 s="8">
        <f t="shared" si="285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 s="8">
        <f t="shared" si="285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 s="8">
        <f t="shared" si="285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 s="8">
        <f t="shared" si="285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 s="8">
        <f t="shared" si="285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 s="8">
        <f t="shared" si="285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 s="8">
        <f t="shared" si="285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 s="8">
        <f t="shared" si="285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 s="8">
        <f t="shared" si="285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 s="8">
        <f t="shared" si="285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 s="8">
        <f t="shared" si="285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 s="8">
        <f t="shared" si="285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 s="8">
        <f t="shared" si="285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 s="8">
        <f t="shared" si="285"/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 s="8">
        <f t="shared" ref="N9155:N9218" si="287">D9155-F9155</f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 s="8">
        <f t="shared" si="287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 s="8">
        <f t="shared" si="287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 s="8">
        <f t="shared" si="287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 s="8">
        <f t="shared" si="287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 s="8">
        <f t="shared" si="287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 s="8">
        <f t="shared" si="287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 s="8">
        <f t="shared" si="287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 s="8">
        <f t="shared" si="287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 s="8">
        <f t="shared" si="287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 s="8">
        <f t="shared" si="287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 s="8">
        <f t="shared" si="287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 s="8">
        <f t="shared" si="287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 s="8">
        <f t="shared" si="287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 s="8">
        <f t="shared" si="287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 s="8">
        <f t="shared" si="287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 s="8">
        <f t="shared" si="287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 s="8">
        <f t="shared" si="287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 s="8">
        <f t="shared" si="287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 s="8">
        <f t="shared" si="287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 s="8">
        <f t="shared" si="287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 s="8">
        <f t="shared" si="287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 s="8">
        <f t="shared" si="287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 s="8">
        <f t="shared" si="287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 s="8">
        <f t="shared" si="287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 s="8">
        <f t="shared" si="287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 s="8">
        <f t="shared" si="287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 s="8">
        <f t="shared" si="287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 s="8">
        <f t="shared" si="287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 s="8">
        <f t="shared" si="287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 s="8">
        <f t="shared" si="287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 s="8">
        <f t="shared" si="287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 s="8">
        <f t="shared" si="287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 s="8">
        <f t="shared" si="287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 s="8">
        <f t="shared" si="287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 s="8">
        <f t="shared" si="287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 s="8">
        <f t="shared" si="287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 s="8">
        <f t="shared" si="287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 s="8">
        <f t="shared" si="287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 s="8">
        <f t="shared" si="287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 s="8">
        <f t="shared" si="287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 s="8">
        <f t="shared" si="287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 s="8">
        <f t="shared" si="287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 s="8">
        <f t="shared" si="287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 s="8">
        <f t="shared" si="287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 s="8">
        <f t="shared" si="287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 s="8">
        <f t="shared" si="287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 s="8">
        <f t="shared" si="287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 s="8">
        <f t="shared" si="287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 s="8">
        <f t="shared" si="287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 s="8">
        <f t="shared" si="287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 s="8">
        <f t="shared" si="287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 s="8">
        <f t="shared" si="287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 s="8">
        <f t="shared" si="287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 s="8">
        <f t="shared" si="287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 s="8">
        <f t="shared" si="287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 s="8">
        <f t="shared" si="287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 s="8">
        <f t="shared" si="287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 s="8">
        <f t="shared" si="287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 s="8">
        <f t="shared" si="287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 s="8">
        <f t="shared" si="287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 s="8">
        <f t="shared" si="287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 s="8">
        <f t="shared" si="287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 s="8">
        <f t="shared" si="287"/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 s="8">
        <f t="shared" ref="N9219:N9282" si="289">D9219-F9219</f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 s="8">
        <f t="shared" si="289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 s="8">
        <f t="shared" si="289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 s="8">
        <f t="shared" si="289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 s="8">
        <f t="shared" si="289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 s="8">
        <f t="shared" si="289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 s="8">
        <f t="shared" si="289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 s="8">
        <f t="shared" si="289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 s="8">
        <f t="shared" si="289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 s="8">
        <f t="shared" si="289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 s="8">
        <f t="shared" si="289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 s="8">
        <f t="shared" si="289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 s="8">
        <f t="shared" si="289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 s="8">
        <f t="shared" si="289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 s="8">
        <f t="shared" si="289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 s="8">
        <f t="shared" si="289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 s="8">
        <f t="shared" si="289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 s="8">
        <f t="shared" si="289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 s="8">
        <f t="shared" si="289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 s="8">
        <f t="shared" si="289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 s="8">
        <f t="shared" si="289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 s="8">
        <f t="shared" si="289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 s="8">
        <f t="shared" si="289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 s="8">
        <f t="shared" si="289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 s="8">
        <f t="shared" si="289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 s="8">
        <f t="shared" si="289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 s="8">
        <f t="shared" si="289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 s="8">
        <f t="shared" si="289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 s="8">
        <f t="shared" si="289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 s="8">
        <f t="shared" si="289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 s="8">
        <f t="shared" si="289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 s="8">
        <f t="shared" si="289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 s="8">
        <f t="shared" si="289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 s="8">
        <f t="shared" si="289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 s="8">
        <f t="shared" si="289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 s="8">
        <f t="shared" si="289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 s="8">
        <f t="shared" si="289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 s="8">
        <f t="shared" si="289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 s="8">
        <f t="shared" si="289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 s="8">
        <f t="shared" si="289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 s="8">
        <f t="shared" si="289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 s="8">
        <f t="shared" si="289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 s="8">
        <f t="shared" si="289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 s="8">
        <f t="shared" si="289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 s="8">
        <f t="shared" si="289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 s="8">
        <f t="shared" si="289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 s="8">
        <f t="shared" si="289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 s="8">
        <f t="shared" si="289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 s="8">
        <f t="shared" si="289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 s="8">
        <f t="shared" si="289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 s="8">
        <f t="shared" si="289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 s="8">
        <f t="shared" si="289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 s="8">
        <f t="shared" si="289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 s="8">
        <f t="shared" si="289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 s="8">
        <f t="shared" si="289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 s="8">
        <f t="shared" si="289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 s="8">
        <f t="shared" si="289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 s="8">
        <f t="shared" si="289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 s="8">
        <f t="shared" si="289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 s="8">
        <f t="shared" si="289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 s="8">
        <f t="shared" si="289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 s="8">
        <f t="shared" si="289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 s="8">
        <f t="shared" si="289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 s="8">
        <f t="shared" si="289"/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 s="8">
        <f t="shared" ref="N9283:N9346" si="291">D9283-F9283</f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 s="8">
        <f t="shared" si="291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 s="8">
        <f t="shared" si="291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 s="8">
        <f t="shared" si="291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 s="8">
        <f t="shared" si="291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 s="8">
        <f t="shared" si="291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 s="8">
        <f t="shared" si="291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 s="8">
        <f t="shared" si="291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 s="8">
        <f t="shared" si="291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 s="8">
        <f t="shared" si="291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 s="8">
        <f t="shared" si="291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 s="8">
        <f t="shared" si="291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 s="8">
        <f t="shared" si="291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 s="8">
        <f t="shared" si="291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 s="8">
        <f t="shared" si="291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 s="8">
        <f t="shared" si="291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 s="8">
        <f t="shared" si="291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 s="8">
        <f t="shared" si="291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 s="8">
        <f t="shared" si="291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 s="8">
        <f t="shared" si="291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 s="8">
        <f t="shared" si="291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 s="8">
        <f t="shared" si="291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 s="8">
        <f t="shared" si="291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 s="8">
        <f t="shared" si="291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 s="8">
        <f t="shared" si="291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 s="8">
        <f t="shared" si="291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 s="8">
        <f t="shared" si="291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 s="8">
        <f t="shared" si="291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 s="8">
        <f t="shared" si="291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 s="8">
        <f t="shared" si="291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 s="8">
        <f t="shared" si="291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 s="8">
        <f t="shared" si="291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 s="8">
        <f t="shared" si="291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 s="8">
        <f t="shared" si="291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 s="8">
        <f t="shared" si="291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 s="8">
        <f t="shared" si="291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 s="8">
        <f t="shared" si="291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 s="8">
        <f t="shared" si="291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 s="8">
        <f t="shared" si="291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 s="8">
        <f t="shared" si="291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 s="8">
        <f t="shared" si="291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 s="8">
        <f t="shared" si="291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 s="8">
        <f t="shared" si="291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 s="8">
        <f t="shared" si="291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 s="8">
        <f t="shared" si="291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 s="8">
        <f t="shared" si="291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 s="8">
        <f t="shared" si="291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 s="8">
        <f t="shared" si="291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 s="8">
        <f t="shared" si="291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 s="8">
        <f t="shared" si="291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 s="8">
        <f t="shared" si="291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 s="8">
        <f t="shared" si="291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 s="8">
        <f t="shared" si="291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 s="8">
        <f t="shared" si="291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 s="8">
        <f t="shared" si="291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 s="8">
        <f t="shared" si="291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 s="8">
        <f t="shared" si="291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 s="8">
        <f t="shared" si="291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 s="8">
        <f t="shared" si="291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 s="8">
        <f t="shared" si="291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 s="8">
        <f t="shared" si="291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 s="8">
        <f t="shared" si="291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 s="8">
        <f t="shared" si="291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 s="8">
        <f t="shared" si="291"/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 s="8">
        <f t="shared" ref="N9347:N9410" si="293">D9347-F9347</f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 s="8">
        <f t="shared" si="293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 s="8">
        <f t="shared" si="293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 s="8">
        <f t="shared" si="293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 s="8">
        <f t="shared" si="293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 s="8">
        <f t="shared" si="293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 s="8">
        <f t="shared" si="293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 s="8">
        <f t="shared" si="293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 s="8">
        <f t="shared" si="293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 s="8">
        <f t="shared" si="293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 s="8">
        <f t="shared" si="293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 s="8">
        <f t="shared" si="293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 s="8">
        <f t="shared" si="293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 s="8">
        <f t="shared" si="293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 s="8">
        <f t="shared" si="293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 s="8">
        <f t="shared" si="293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 s="8">
        <f t="shared" si="293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 s="8">
        <f t="shared" si="293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 s="8">
        <f t="shared" si="293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 s="8">
        <f t="shared" si="293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 s="8">
        <f t="shared" si="293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 s="8">
        <f t="shared" si="293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 s="8">
        <f t="shared" si="293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 s="8">
        <f t="shared" si="293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 s="8">
        <f t="shared" si="293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 s="8">
        <f t="shared" si="293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 s="8">
        <f t="shared" si="293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 s="8">
        <f t="shared" si="293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 s="8">
        <f t="shared" si="293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 s="8">
        <f t="shared" si="293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 s="8">
        <f t="shared" si="293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 s="8">
        <f t="shared" si="293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 s="8">
        <f t="shared" si="293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 s="8">
        <f t="shared" si="293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 s="8">
        <f t="shared" si="293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 s="8">
        <f t="shared" si="293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 s="8">
        <f t="shared" si="293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 s="8">
        <f t="shared" si="293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 s="8">
        <f t="shared" si="293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 s="8">
        <f t="shared" si="293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 s="8">
        <f t="shared" si="293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 s="8">
        <f t="shared" si="293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 s="8">
        <f t="shared" si="293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 s="8">
        <f t="shared" si="293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 s="8">
        <f t="shared" si="293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 s="8">
        <f t="shared" si="293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 s="8">
        <f t="shared" si="293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 s="8">
        <f t="shared" si="293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 s="8">
        <f t="shared" si="293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 s="8">
        <f t="shared" si="293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 s="8">
        <f t="shared" si="293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 s="8">
        <f t="shared" si="293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 s="8">
        <f t="shared" si="293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 s="8">
        <f t="shared" si="293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 s="8">
        <f t="shared" si="293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 s="8">
        <f t="shared" si="293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 s="8">
        <f t="shared" si="293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 s="8">
        <f t="shared" si="293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 s="8">
        <f t="shared" si="293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 s="8">
        <f t="shared" si="293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 s="8">
        <f t="shared" si="293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 s="8">
        <f t="shared" si="293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 s="8">
        <f t="shared" si="293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 s="8">
        <f t="shared" si="293"/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 s="8">
        <f t="shared" ref="N9411:N9474" si="295">D9411-F9411</f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 s="8">
        <f t="shared" si="295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 s="8">
        <f t="shared" si="295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 s="8">
        <f t="shared" si="295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 s="8">
        <f t="shared" si="295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 s="8">
        <f t="shared" si="295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 s="8">
        <f t="shared" si="295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 s="8">
        <f t="shared" si="295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 s="8">
        <f t="shared" si="295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 s="8">
        <f t="shared" si="295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 s="8">
        <f t="shared" si="295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 s="8">
        <f t="shared" si="295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 s="8">
        <f t="shared" si="295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 s="8">
        <f t="shared" si="295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 s="8">
        <f t="shared" si="295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 s="8">
        <f t="shared" si="295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 s="8">
        <f t="shared" si="295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 s="8">
        <f t="shared" si="295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 s="8">
        <f t="shared" si="295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 s="8">
        <f t="shared" si="295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 s="8">
        <f t="shared" si="295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 s="8">
        <f t="shared" si="295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 s="8">
        <f t="shared" si="295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 s="8">
        <f t="shared" si="295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 s="8">
        <f t="shared" si="295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 s="8">
        <f t="shared" si="295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 s="8">
        <f t="shared" si="295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 s="8">
        <f t="shared" si="295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 s="8">
        <f t="shared" si="295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 s="8">
        <f t="shared" si="295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 s="8">
        <f t="shared" si="295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 s="8">
        <f t="shared" si="295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 s="8">
        <f t="shared" si="295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 s="8">
        <f t="shared" si="295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 s="8">
        <f t="shared" si="295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 s="8">
        <f t="shared" si="295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 s="8">
        <f t="shared" si="295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 s="8">
        <f t="shared" si="295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 s="8">
        <f t="shared" si="295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 s="8">
        <f t="shared" si="295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 s="8">
        <f t="shared" si="295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 s="8">
        <f t="shared" si="295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 s="8">
        <f t="shared" si="295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 s="8">
        <f t="shared" si="295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 s="8">
        <f t="shared" si="295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 s="8">
        <f t="shared" si="295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 s="8">
        <f t="shared" si="295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 s="8">
        <f t="shared" si="295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 s="8">
        <f t="shared" si="295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 s="8">
        <f t="shared" si="295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 s="8">
        <f t="shared" si="295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 s="8">
        <f t="shared" si="295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 s="8">
        <f t="shared" si="295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 s="8">
        <f t="shared" si="295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 s="8">
        <f t="shared" si="295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 s="8">
        <f t="shared" si="295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 s="8">
        <f t="shared" si="295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 s="8">
        <f t="shared" si="295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 s="8">
        <f t="shared" si="295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 s="8">
        <f t="shared" si="295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 s="8">
        <f t="shared" si="295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 s="8">
        <f t="shared" si="295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 s="8">
        <f t="shared" si="295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 s="8">
        <f t="shared" si="295"/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 s="8">
        <f t="shared" ref="N9475:N9538" si="297">D9475-F9475</f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 s="8">
        <f t="shared" si="297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 s="8">
        <f t="shared" si="297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 s="8">
        <f t="shared" si="297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 s="8">
        <f t="shared" si="297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 s="8">
        <f t="shared" si="297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 s="8">
        <f t="shared" si="297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 s="8">
        <f t="shared" si="297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 s="8">
        <f t="shared" si="297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 s="8">
        <f t="shared" si="297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 s="8">
        <f t="shared" si="297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 s="8">
        <f t="shared" si="297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 s="8">
        <f t="shared" si="297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 s="8">
        <f t="shared" si="297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 s="8">
        <f t="shared" si="297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 s="8">
        <f t="shared" si="297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 s="8">
        <f t="shared" si="297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 s="8">
        <f t="shared" si="297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 s="8">
        <f t="shared" si="297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 s="8">
        <f t="shared" si="297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 s="8">
        <f t="shared" si="297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 s="8">
        <f t="shared" si="297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 s="8">
        <f t="shared" si="297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 s="8">
        <f t="shared" si="297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 s="8">
        <f t="shared" si="297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 s="8">
        <f t="shared" si="297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 s="8">
        <f t="shared" si="297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 s="8">
        <f t="shared" si="297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 s="8">
        <f t="shared" si="297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 s="8">
        <f t="shared" si="297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 s="8">
        <f t="shared" si="297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 s="8">
        <f t="shared" si="297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 s="8">
        <f t="shared" si="297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 s="8">
        <f t="shared" si="297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 s="8">
        <f t="shared" si="297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 s="8">
        <f t="shared" si="297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 s="8">
        <f t="shared" si="297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 s="8">
        <f t="shared" si="297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 s="8">
        <f t="shared" si="297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 s="8">
        <f t="shared" si="297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 s="8">
        <f t="shared" si="297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 s="8">
        <f t="shared" si="297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 s="8">
        <f t="shared" si="297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 s="8">
        <f t="shared" si="297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 s="8">
        <f t="shared" si="297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 s="8">
        <f t="shared" si="297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 s="8">
        <f t="shared" si="297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 s="8">
        <f t="shared" si="297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 s="8">
        <f t="shared" si="297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 s="8">
        <f t="shared" si="297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 s="8">
        <f t="shared" si="297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 s="8">
        <f t="shared" si="297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 s="8">
        <f t="shared" si="297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 s="8">
        <f t="shared" si="297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 s="8">
        <f t="shared" si="297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 s="8">
        <f t="shared" si="297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 s="8">
        <f t="shared" si="297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 s="8">
        <f t="shared" si="297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 s="8">
        <f t="shared" si="297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 s="8">
        <f t="shared" si="297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 s="8">
        <f t="shared" si="297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 s="8">
        <f t="shared" si="297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 s="8">
        <f t="shared" si="297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 s="8">
        <f t="shared" si="297"/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 s="8">
        <f t="shared" ref="N9539:N9602" si="299">D9539-F9539</f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 s="8">
        <f t="shared" si="299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 s="8">
        <f t="shared" si="299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 s="8">
        <f t="shared" si="299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 s="8">
        <f t="shared" si="299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 s="8">
        <f t="shared" si="299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 s="8">
        <f t="shared" si="299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 s="8">
        <f t="shared" si="299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 s="8">
        <f t="shared" si="299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 s="8">
        <f t="shared" si="299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 s="8">
        <f t="shared" si="299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 s="8">
        <f t="shared" si="299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 s="8">
        <f t="shared" si="299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 s="8">
        <f t="shared" si="299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 s="8">
        <f t="shared" si="299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 s="8">
        <f t="shared" si="299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 s="8">
        <f t="shared" si="299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 s="8">
        <f t="shared" si="299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 s="8">
        <f t="shared" si="299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 s="8">
        <f t="shared" si="299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 s="8">
        <f t="shared" si="299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 s="8">
        <f t="shared" si="299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 s="8">
        <f t="shared" si="299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 s="8">
        <f t="shared" si="299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 s="8">
        <f t="shared" si="299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 s="8">
        <f t="shared" si="299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 s="8">
        <f t="shared" si="299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 s="8">
        <f t="shared" si="299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 s="8">
        <f t="shared" si="299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 s="8">
        <f t="shared" si="299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 s="8">
        <f t="shared" si="299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 s="8">
        <f t="shared" si="299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 s="8">
        <f t="shared" si="299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 s="8">
        <f t="shared" si="299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 s="8">
        <f t="shared" si="299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 s="8">
        <f t="shared" si="299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 s="8">
        <f t="shared" si="299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 s="8">
        <f t="shared" si="299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 s="8">
        <f t="shared" si="299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 s="8">
        <f t="shared" si="299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 s="8">
        <f t="shared" si="299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 s="8">
        <f t="shared" si="299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 s="8">
        <f t="shared" si="299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 s="8">
        <f t="shared" si="299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 s="8">
        <f t="shared" si="299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 s="8">
        <f t="shared" si="299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 s="8">
        <f t="shared" si="299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 s="8">
        <f t="shared" si="299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 s="8">
        <f t="shared" si="299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 s="8">
        <f t="shared" si="299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 s="8">
        <f t="shared" si="299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 s="8">
        <f t="shared" si="299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 s="8">
        <f t="shared" si="299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 s="8">
        <f t="shared" si="299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 s="8">
        <f t="shared" si="299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 s="8">
        <f t="shared" si="299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 s="8">
        <f t="shared" si="299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 s="8">
        <f t="shared" si="299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 s="8">
        <f t="shared" si="299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 s="8">
        <f t="shared" si="299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 s="8">
        <f t="shared" si="299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 s="8">
        <f t="shared" si="299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 s="8">
        <f t="shared" si="299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 s="8">
        <f t="shared" si="299"/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 s="8">
        <f t="shared" ref="N9603:N9666" si="301">D9603-F9603</f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 s="8">
        <f t="shared" si="301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 s="8">
        <f t="shared" si="301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 s="8">
        <f t="shared" si="301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 s="8">
        <f t="shared" si="301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 s="8">
        <f t="shared" si="301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 s="8">
        <f t="shared" si="301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 s="8">
        <f t="shared" si="301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 s="8">
        <f t="shared" si="301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 s="8">
        <f t="shared" si="301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 s="8">
        <f t="shared" si="301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 s="8">
        <f t="shared" si="301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 s="8">
        <f t="shared" si="301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 s="8">
        <f t="shared" si="301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 s="8">
        <f t="shared" si="301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 s="8">
        <f t="shared" si="301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 s="8">
        <f t="shared" si="301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 s="8">
        <f t="shared" si="301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 s="8">
        <f t="shared" si="301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 s="8">
        <f t="shared" si="301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 s="8">
        <f t="shared" si="301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 s="8">
        <f t="shared" si="301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 s="8">
        <f t="shared" si="301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 s="8">
        <f t="shared" si="301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 s="8">
        <f t="shared" si="301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 s="8">
        <f t="shared" si="301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 s="8">
        <f t="shared" si="301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 s="8">
        <f t="shared" si="301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 s="8">
        <f t="shared" si="301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 s="8">
        <f t="shared" si="301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 s="8">
        <f t="shared" si="301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 s="8">
        <f t="shared" si="301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 s="8">
        <f t="shared" si="301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 s="8">
        <f t="shared" si="301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 s="8">
        <f t="shared" si="301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 s="8">
        <f t="shared" si="301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 s="8">
        <f t="shared" si="301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 s="8">
        <f t="shared" si="301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 s="8">
        <f t="shared" si="301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 s="8">
        <f t="shared" si="301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 s="8">
        <f t="shared" si="301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 s="8">
        <f t="shared" si="301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 s="8">
        <f t="shared" si="301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 s="8">
        <f t="shared" si="301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 s="8">
        <f t="shared" si="301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 s="8">
        <f t="shared" si="301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 s="8">
        <f t="shared" si="301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 s="8">
        <f t="shared" si="301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 s="8">
        <f t="shared" si="301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 s="8">
        <f t="shared" si="301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 s="8">
        <f t="shared" si="301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 s="8">
        <f t="shared" si="301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 s="8">
        <f t="shared" si="301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 s="8">
        <f t="shared" si="301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 s="8">
        <f t="shared" si="301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 s="8">
        <f t="shared" si="301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 s="8">
        <f t="shared" si="301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 s="8">
        <f t="shared" si="301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 s="8">
        <f t="shared" si="301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 s="8">
        <f t="shared" si="301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 s="8">
        <f t="shared" si="301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 s="8">
        <f t="shared" si="301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 s="8">
        <f t="shared" si="301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 s="8">
        <f t="shared" si="301"/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 s="8">
        <f t="shared" ref="N9667:N9730" si="303">D9667-F9667</f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 s="8">
        <f t="shared" si="303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 s="8">
        <f t="shared" si="303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 s="8">
        <f t="shared" si="303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 s="8">
        <f t="shared" si="303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 s="8">
        <f t="shared" si="303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 s="8">
        <f t="shared" si="303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 s="8">
        <f t="shared" si="303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 s="8">
        <f t="shared" si="303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 s="8">
        <f t="shared" si="303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 s="8">
        <f t="shared" si="303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 s="8">
        <f t="shared" si="303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 s="8">
        <f t="shared" si="303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 s="8">
        <f t="shared" si="303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 s="8">
        <f t="shared" si="303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 s="8">
        <f t="shared" si="303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 s="8">
        <f t="shared" si="303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 s="8">
        <f t="shared" si="303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 s="8">
        <f t="shared" si="303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 s="8">
        <f t="shared" si="303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 s="8">
        <f t="shared" si="303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 s="8">
        <f t="shared" si="303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 s="8">
        <f t="shared" si="303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 s="8">
        <f t="shared" si="303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 s="8">
        <f t="shared" si="303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 s="8">
        <f t="shared" si="303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 s="8">
        <f t="shared" si="303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 s="8">
        <f t="shared" si="303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 s="8">
        <f t="shared" si="303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 s="8">
        <f t="shared" si="303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 s="8">
        <f t="shared" si="303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 s="8">
        <f t="shared" si="303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 s="8">
        <f t="shared" si="303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 s="8">
        <f t="shared" si="303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 s="8">
        <f t="shared" si="303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 s="8">
        <f t="shared" si="303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 s="8">
        <f t="shared" si="303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 s="8">
        <f t="shared" si="303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 s="8">
        <f t="shared" si="303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 s="8">
        <f t="shared" si="303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 s="8">
        <f t="shared" si="303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 s="8">
        <f t="shared" si="303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 s="8">
        <f t="shared" si="303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 s="8">
        <f t="shared" si="303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 s="8">
        <f t="shared" si="303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 s="8">
        <f t="shared" si="303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 s="8">
        <f t="shared" si="303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 s="8">
        <f t="shared" si="303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 s="8">
        <f t="shared" si="303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 s="8">
        <f t="shared" si="303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 s="8">
        <f t="shared" si="303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 s="8">
        <f t="shared" si="303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 s="8">
        <f t="shared" si="303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 s="8">
        <f t="shared" si="303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 s="8">
        <f t="shared" si="303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 s="8">
        <f t="shared" si="303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 s="8">
        <f t="shared" si="303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 s="8">
        <f t="shared" si="303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 s="8">
        <f t="shared" si="303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 s="8">
        <f t="shared" si="303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 s="8">
        <f t="shared" si="303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 s="8">
        <f t="shared" si="303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 s="8">
        <f t="shared" si="303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 s="8">
        <f t="shared" si="303"/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 s="8">
        <f t="shared" ref="N9731:N9794" si="305">D9731-F9731</f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 s="8">
        <f t="shared" si="305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 s="8">
        <f t="shared" si="305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 s="8">
        <f t="shared" si="305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 s="8">
        <f t="shared" si="305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 s="8">
        <f t="shared" si="305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 s="8">
        <f t="shared" si="305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 s="8">
        <f t="shared" si="305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 s="8">
        <f t="shared" si="305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 s="8">
        <f t="shared" si="305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 s="8">
        <f t="shared" si="305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 s="8">
        <f t="shared" si="305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 s="8">
        <f t="shared" si="305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 s="8">
        <f t="shared" si="305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 s="8">
        <f t="shared" si="305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 s="8">
        <f t="shared" si="305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 s="8">
        <f t="shared" si="305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 s="8">
        <f t="shared" si="305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 s="8">
        <f t="shared" si="305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 s="8">
        <f t="shared" si="305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 s="8">
        <f t="shared" si="305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 s="8">
        <f t="shared" si="305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 s="8">
        <f t="shared" si="305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 s="8">
        <f t="shared" si="305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 s="8">
        <f t="shared" si="305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 s="8">
        <f t="shared" si="305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 s="8">
        <f t="shared" si="305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 s="8">
        <f t="shared" si="305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 s="8">
        <f t="shared" si="305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 s="8">
        <f t="shared" si="305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 s="8">
        <f t="shared" si="305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 s="8">
        <f t="shared" si="305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 s="8">
        <f t="shared" si="305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 s="8">
        <f t="shared" si="305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 s="8">
        <f t="shared" si="305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 s="8">
        <f t="shared" si="305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 s="8">
        <f t="shared" si="305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 s="8">
        <f t="shared" si="305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 s="8">
        <f t="shared" si="305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 s="8">
        <f t="shared" si="305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 s="8">
        <f t="shared" si="305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 s="8">
        <f t="shared" si="305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 s="8">
        <f t="shared" si="305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 s="8">
        <f t="shared" si="305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 s="8">
        <f t="shared" si="305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 s="8">
        <f t="shared" si="305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 s="8">
        <f t="shared" si="305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 s="8">
        <f t="shared" si="305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 s="8">
        <f t="shared" si="305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 s="8">
        <f t="shared" si="305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 s="8">
        <f t="shared" si="305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 s="8">
        <f t="shared" si="305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 s="8">
        <f t="shared" si="305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 s="8">
        <f t="shared" si="305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 s="8">
        <f t="shared" si="305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 s="8">
        <f t="shared" si="305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 s="8">
        <f t="shared" si="305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 s="8">
        <f t="shared" si="305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 s="8">
        <f t="shared" si="305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 s="8">
        <f t="shared" si="305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 s="8">
        <f t="shared" si="305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 s="8">
        <f t="shared" si="305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 s="8">
        <f t="shared" si="305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 s="8">
        <f t="shared" si="305"/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 s="8">
        <f t="shared" ref="N9795:N9858" si="307">D9795-F9795</f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 s="8">
        <f t="shared" si="307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 s="8">
        <f t="shared" si="307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 s="8">
        <f t="shared" si="307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 s="8">
        <f t="shared" si="307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 s="8">
        <f t="shared" si="307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 s="8">
        <f t="shared" si="307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 s="8">
        <f t="shared" si="307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 s="8">
        <f t="shared" si="307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 s="8">
        <f t="shared" si="307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 s="8">
        <f t="shared" si="307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 s="8">
        <f t="shared" si="307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 s="8">
        <f t="shared" si="307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 s="8">
        <f t="shared" si="307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 s="8">
        <f t="shared" si="307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 s="8">
        <f t="shared" si="307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 s="8">
        <f t="shared" si="307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 s="8">
        <f t="shared" si="307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 s="8">
        <f t="shared" si="307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 s="8">
        <f t="shared" si="307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 s="8">
        <f t="shared" si="307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 s="8">
        <f t="shared" si="307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 s="8">
        <f t="shared" si="307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 s="8">
        <f t="shared" si="307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 s="8">
        <f t="shared" si="307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 s="8">
        <f t="shared" si="307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 s="8">
        <f t="shared" si="307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 s="8">
        <f t="shared" si="307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 s="8">
        <f t="shared" si="307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 s="8">
        <f t="shared" si="307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 s="8">
        <f t="shared" si="307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 s="8">
        <f t="shared" si="307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 s="8">
        <f t="shared" si="307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 s="8">
        <f t="shared" si="307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 s="8">
        <f t="shared" si="307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 s="8">
        <f t="shared" si="307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 s="8">
        <f t="shared" si="307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 s="8">
        <f t="shared" si="307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 s="8">
        <f t="shared" si="307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 s="8">
        <f t="shared" si="307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 s="8">
        <f t="shared" si="307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 s="8">
        <f t="shared" si="307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 s="8">
        <f t="shared" si="307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 s="8">
        <f t="shared" si="307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 s="8">
        <f t="shared" si="307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 s="8">
        <f t="shared" si="307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 s="8">
        <f t="shared" si="307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 s="8">
        <f t="shared" si="307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 s="8">
        <f t="shared" si="307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 s="8">
        <f t="shared" si="307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 s="8">
        <f t="shared" si="307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 s="8">
        <f t="shared" si="307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 s="8">
        <f t="shared" si="307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 s="8">
        <f t="shared" si="307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 s="8">
        <f t="shared" si="307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 s="8">
        <f t="shared" si="307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 s="8">
        <f t="shared" si="307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 s="8">
        <f t="shared" si="307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 s="8">
        <f t="shared" si="307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 s="8">
        <f t="shared" si="307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 s="8">
        <f t="shared" si="307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 s="8">
        <f t="shared" si="307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 s="8">
        <f t="shared" si="307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 s="8">
        <f t="shared" si="307"/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 s="8">
        <f t="shared" ref="N9859:N9922" si="309">D9859-F9859</f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 s="8">
        <f t="shared" si="309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 s="8">
        <f t="shared" si="309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 s="8">
        <f t="shared" si="309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 s="8">
        <f t="shared" si="309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 s="8">
        <f t="shared" si="309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 s="8">
        <f t="shared" si="309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 s="8">
        <f t="shared" si="309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 s="8">
        <f t="shared" si="309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 s="8">
        <f t="shared" si="309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 s="8">
        <f t="shared" si="309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 s="8">
        <f t="shared" si="309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 s="8">
        <f t="shared" si="309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 s="8">
        <f t="shared" si="309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 s="8">
        <f t="shared" si="309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 s="8">
        <f t="shared" si="309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 s="8">
        <f t="shared" si="309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 s="8">
        <f t="shared" si="309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 s="8">
        <f t="shared" si="309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 s="8">
        <f t="shared" si="309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 s="8">
        <f t="shared" si="309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 s="8">
        <f t="shared" si="309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 s="8">
        <f t="shared" si="309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 s="8">
        <f t="shared" si="309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 s="8">
        <f t="shared" si="309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 s="8">
        <f t="shared" si="309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 s="8">
        <f t="shared" si="309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 s="8">
        <f t="shared" si="309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 s="8">
        <f t="shared" si="309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 s="8">
        <f t="shared" si="309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 s="8">
        <f t="shared" si="309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 s="8">
        <f t="shared" si="309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 s="8">
        <f t="shared" si="309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 s="8">
        <f t="shared" si="309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 s="8">
        <f t="shared" si="309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 s="8">
        <f t="shared" si="309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 s="8">
        <f t="shared" si="309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 s="8">
        <f t="shared" si="309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 s="8">
        <f t="shared" si="309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 s="8">
        <f t="shared" si="309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 s="8">
        <f t="shared" si="309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 s="8">
        <f t="shared" si="309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 s="8">
        <f t="shared" si="309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 s="8">
        <f t="shared" si="309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 s="8">
        <f t="shared" si="309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 s="8">
        <f t="shared" si="309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 s="8">
        <f t="shared" si="309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 s="8">
        <f t="shared" si="309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 s="8">
        <f t="shared" si="309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 s="8">
        <f t="shared" si="309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 s="8">
        <f t="shared" si="309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 s="8">
        <f t="shared" si="309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 s="8">
        <f t="shared" si="309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 s="8">
        <f t="shared" si="309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 s="8">
        <f t="shared" si="309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 s="8">
        <f t="shared" si="309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 s="8">
        <f t="shared" si="309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 s="8">
        <f t="shared" si="309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 s="8">
        <f t="shared" si="309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 s="8">
        <f t="shared" si="309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 s="8">
        <f t="shared" si="309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 s="8">
        <f t="shared" si="309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 s="8">
        <f t="shared" si="309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 s="8">
        <f t="shared" si="309"/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 s="8">
        <f t="shared" ref="N9923:N9986" si="311">D9923-F9923</f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 s="8">
        <f t="shared" si="311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 s="8">
        <f t="shared" si="311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 s="8">
        <f t="shared" si="311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 s="8">
        <f t="shared" si="311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 s="8">
        <f t="shared" si="311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 s="8">
        <f t="shared" si="311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 s="8">
        <f t="shared" si="311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 s="8">
        <f t="shared" si="311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 s="8">
        <f t="shared" si="311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 s="8">
        <f t="shared" si="311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 s="8">
        <f t="shared" si="311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 s="8">
        <f t="shared" si="311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 s="8">
        <f t="shared" si="311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 s="8">
        <f t="shared" si="311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 s="8">
        <f t="shared" si="311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 s="8">
        <f t="shared" si="311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 s="8">
        <f t="shared" si="311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 s="8">
        <f t="shared" si="311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 s="8">
        <f t="shared" si="311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 s="8">
        <f t="shared" si="311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 s="8">
        <f t="shared" si="311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 s="8">
        <f t="shared" si="311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 s="8">
        <f t="shared" si="311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 s="8">
        <f t="shared" si="311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 s="8">
        <f t="shared" si="311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 s="8">
        <f t="shared" si="311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 s="8">
        <f t="shared" si="311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 s="8">
        <f t="shared" si="311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 s="8">
        <f t="shared" si="311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 s="8">
        <f t="shared" si="311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 s="8">
        <f t="shared" si="311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 s="8">
        <f t="shared" si="311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 s="8">
        <f t="shared" si="311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 s="8">
        <f t="shared" si="311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 s="8">
        <f t="shared" si="311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 s="8">
        <f t="shared" si="311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 s="8">
        <f t="shared" si="311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 s="8">
        <f t="shared" si="311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 s="8">
        <f t="shared" si="311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 s="8">
        <f t="shared" si="311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 s="8">
        <f t="shared" si="311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 s="8">
        <f t="shared" si="311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 s="8">
        <f t="shared" si="311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 s="8">
        <f t="shared" si="311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 s="8">
        <f t="shared" si="311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 s="8">
        <f t="shared" si="311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 s="8">
        <f t="shared" si="311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 s="8">
        <f t="shared" si="311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 s="8">
        <f t="shared" si="311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 s="8">
        <f t="shared" si="311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 s="8">
        <f t="shared" si="311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 s="8">
        <f t="shared" si="311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 s="8">
        <f t="shared" si="311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 s="8">
        <f t="shared" si="311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 s="8">
        <f t="shared" si="311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 s="8">
        <f t="shared" si="311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 s="8">
        <f t="shared" si="311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 s="8">
        <f t="shared" si="311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 s="8">
        <f t="shared" si="311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 s="8">
        <f t="shared" si="311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 s="8">
        <f t="shared" si="311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 s="8">
        <f t="shared" si="311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 s="8">
        <f t="shared" si="311"/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 s="8">
        <f t="shared" ref="N9987:N10050" si="313">D9987-F9987</f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 s="8">
        <f t="shared" si="313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 s="8">
        <f t="shared" si="313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 s="8">
        <f t="shared" si="313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 s="8">
        <f t="shared" si="313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 s="8">
        <f t="shared" si="313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 s="8">
        <f t="shared" si="313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 s="8">
        <f t="shared" si="313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 s="8">
        <f t="shared" si="313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 s="8">
        <f t="shared" si="313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 s="8">
        <f t="shared" si="313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 s="8">
        <f t="shared" si="313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 s="8">
        <f t="shared" si="313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 s="8">
        <f t="shared" si="313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 s="8">
        <f t="shared" si="313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 s="8">
        <f t="shared" si="313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 s="8">
        <f t="shared" si="313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 s="8">
        <f t="shared" si="313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 s="8">
        <f t="shared" si="313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 s="8">
        <f t="shared" si="313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 s="8">
        <f t="shared" si="313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 s="8">
        <f t="shared" si="313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 s="8">
        <f t="shared" si="313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 s="8">
        <f t="shared" si="313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 s="8">
        <f t="shared" si="313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 s="8">
        <f t="shared" si="313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 s="8">
        <f t="shared" si="313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 s="8">
        <f t="shared" si="313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 s="8">
        <f t="shared" si="313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 s="8">
        <f t="shared" si="313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 s="8">
        <f t="shared" si="313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 s="8">
        <f t="shared" si="313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 s="8">
        <f t="shared" si="313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 s="8">
        <f t="shared" si="313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 s="8">
        <f t="shared" si="313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 s="8">
        <f t="shared" si="313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 s="8">
        <f t="shared" si="313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 s="8">
        <f t="shared" si="313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 s="8">
        <f t="shared" si="313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 s="8">
        <f t="shared" si="313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 s="8">
        <f t="shared" si="313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 s="8">
        <f t="shared" si="313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 s="8">
        <f t="shared" si="313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 s="8">
        <f t="shared" si="313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 s="8">
        <f t="shared" si="313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 s="8">
        <f t="shared" si="313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 s="8">
        <f t="shared" si="313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 s="8">
        <f t="shared" si="313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 s="8">
        <f t="shared" si="313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 s="8">
        <f t="shared" si="313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 s="8">
        <f t="shared" si="313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 s="8">
        <f t="shared" si="313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 s="8">
        <f t="shared" si="313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 s="8">
        <f t="shared" si="313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 s="8">
        <f t="shared" si="313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 s="8">
        <f t="shared" si="313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 s="8">
        <f t="shared" si="313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 s="8">
        <f t="shared" si="313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 s="8">
        <f t="shared" si="313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 s="8">
        <f t="shared" si="313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 s="8">
        <f t="shared" si="313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 s="8">
        <f t="shared" si="313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 s="8">
        <f t="shared" si="313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 s="8">
        <f t="shared" si="313"/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 s="8">
        <f t="shared" ref="N10051:N10114" si="315">D10051-F10051</f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 s="8">
        <f t="shared" si="315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 s="8">
        <f t="shared" si="315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 s="8">
        <f t="shared" si="315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 s="8">
        <f t="shared" si="315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 s="8">
        <f t="shared" si="315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 s="8">
        <f t="shared" si="315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 s="8">
        <f t="shared" si="315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 s="8">
        <f t="shared" si="315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 s="8">
        <f t="shared" si="315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 s="8">
        <f t="shared" si="315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 s="8">
        <f t="shared" si="315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 s="8">
        <f t="shared" si="315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 s="8">
        <f t="shared" si="315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 s="8">
        <f t="shared" si="315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 s="8">
        <f t="shared" si="315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 s="8">
        <f t="shared" si="315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 s="8">
        <f t="shared" si="315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 s="8">
        <f t="shared" si="315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 s="8">
        <f t="shared" si="315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 s="8">
        <f t="shared" si="315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 s="8">
        <f t="shared" si="315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 s="8">
        <f t="shared" si="315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 s="8">
        <f t="shared" si="315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 s="8">
        <f t="shared" si="315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 s="8">
        <f t="shared" si="315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 s="8">
        <f t="shared" si="315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 s="8">
        <f t="shared" si="315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 s="8">
        <f t="shared" si="315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 s="8">
        <f t="shared" si="315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 s="8">
        <f t="shared" si="315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 s="8">
        <f t="shared" si="315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 s="8">
        <f t="shared" si="315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 s="8">
        <f t="shared" si="315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 s="8">
        <f t="shared" si="315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 s="8">
        <f t="shared" si="315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 s="8">
        <f t="shared" si="315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 s="8">
        <f t="shared" si="315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 s="8">
        <f t="shared" si="315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 s="8">
        <f t="shared" si="315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 s="8">
        <f t="shared" si="315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 s="8">
        <f t="shared" si="315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 s="8">
        <f t="shared" si="315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 s="8">
        <f t="shared" si="315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 s="8">
        <f t="shared" si="315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 s="8">
        <f t="shared" si="315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 s="8">
        <f t="shared" si="315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 s="8">
        <f t="shared" si="315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 s="8">
        <f t="shared" si="315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 s="8">
        <f t="shared" si="315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 s="8">
        <f t="shared" si="315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 s="8">
        <f t="shared" si="315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 s="8">
        <f t="shared" si="315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 s="8">
        <f t="shared" si="315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 s="8">
        <f t="shared" si="315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 s="8">
        <f t="shared" si="315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 s="8">
        <f t="shared" si="315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 s="8">
        <f t="shared" si="315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 s="8">
        <f t="shared" si="315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 s="8">
        <f t="shared" si="315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 s="8">
        <f t="shared" si="315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 s="8">
        <f t="shared" si="315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 s="8">
        <f t="shared" si="315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 s="8">
        <f t="shared" si="315"/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 s="8">
        <f t="shared" ref="N10115:N10178" si="317">D10115-F10115</f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 s="8">
        <f t="shared" si="317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 s="8">
        <f t="shared" si="317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 s="8">
        <f t="shared" si="317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 s="8">
        <f t="shared" si="317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 s="8">
        <f t="shared" si="317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 s="8">
        <f t="shared" si="317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 s="8">
        <f t="shared" si="317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 s="8">
        <f t="shared" si="317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 s="8">
        <f t="shared" si="317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 s="8">
        <f t="shared" si="317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 s="8">
        <f t="shared" si="317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 s="8">
        <f t="shared" si="317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 s="8">
        <f t="shared" si="317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 s="8">
        <f t="shared" si="317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 s="8">
        <f t="shared" si="317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 s="8">
        <f t="shared" si="317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 s="8">
        <f t="shared" si="317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 s="8">
        <f t="shared" si="317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 s="8">
        <f t="shared" si="317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 s="8">
        <f t="shared" si="317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 s="8">
        <f t="shared" si="317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 s="8">
        <f t="shared" si="317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 s="8">
        <f t="shared" si="317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 s="8">
        <f t="shared" si="317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 s="8">
        <f t="shared" si="317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 s="8">
        <f t="shared" si="317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 s="8">
        <f t="shared" si="317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 s="8">
        <f t="shared" si="317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 s="8">
        <f t="shared" si="317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 s="8">
        <f t="shared" si="317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 s="8">
        <f t="shared" si="317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 s="8">
        <f t="shared" si="317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 s="8">
        <f t="shared" si="317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 s="8">
        <f t="shared" si="317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 s="8">
        <f t="shared" si="317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 s="8">
        <f t="shared" si="317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 s="8">
        <f t="shared" si="317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 s="8">
        <f t="shared" si="317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 s="8">
        <f t="shared" si="317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 s="8">
        <f t="shared" si="317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 s="8">
        <f t="shared" si="317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 s="8">
        <f t="shared" si="317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 s="8">
        <f t="shared" si="317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 s="8">
        <f t="shared" si="317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 s="8">
        <f t="shared" si="317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 s="8">
        <f t="shared" si="317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 s="8">
        <f t="shared" si="317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 s="8">
        <f t="shared" si="317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 s="8">
        <f t="shared" si="317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 s="8">
        <f t="shared" si="317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 s="8">
        <f t="shared" si="317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 s="8">
        <f t="shared" si="317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 s="8">
        <f t="shared" si="317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 s="8">
        <f t="shared" si="317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 s="8">
        <f t="shared" si="317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 s="8">
        <f t="shared" si="317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 s="8">
        <f t="shared" si="317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 s="8">
        <f t="shared" si="317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 s="8">
        <f t="shared" si="317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 s="8">
        <f t="shared" si="317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 s="8">
        <f t="shared" si="317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 s="8">
        <f t="shared" si="317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 s="8">
        <f t="shared" si="317"/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 s="8">
        <f t="shared" ref="N10179:N10242" si="319">D10179-F10179</f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 s="8">
        <f t="shared" si="319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 s="8">
        <f t="shared" si="319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 s="8">
        <f t="shared" si="319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 s="8">
        <f t="shared" si="319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 s="8">
        <f t="shared" si="319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 s="8">
        <f t="shared" si="319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 s="8">
        <f t="shared" si="319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 s="8">
        <f t="shared" si="319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 s="8">
        <f t="shared" si="319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 s="8">
        <f t="shared" si="319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 s="8">
        <f t="shared" si="319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 s="8">
        <f t="shared" si="319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 s="8">
        <f t="shared" si="319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 s="8">
        <f t="shared" si="319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 s="8">
        <f t="shared" si="319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 s="8">
        <f t="shared" si="319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 s="8">
        <f t="shared" si="319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 s="8">
        <f t="shared" si="319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 s="8">
        <f t="shared" si="319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 s="8">
        <f t="shared" si="319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 s="8">
        <f t="shared" si="319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 s="8">
        <f t="shared" si="319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 s="8">
        <f t="shared" si="319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 s="8">
        <f t="shared" si="319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 s="8">
        <f t="shared" si="319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 s="8">
        <f t="shared" si="319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 s="8">
        <f t="shared" si="319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 s="8">
        <f t="shared" si="319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 s="8">
        <f t="shared" si="319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 s="8">
        <f t="shared" si="319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 s="8">
        <f t="shared" si="319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 s="8">
        <f t="shared" si="319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 s="8">
        <f t="shared" si="319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 s="8">
        <f t="shared" si="319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 s="8">
        <f t="shared" si="319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 s="8">
        <f t="shared" si="319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 s="8">
        <f t="shared" si="319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 s="8">
        <f t="shared" si="319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 s="8">
        <f t="shared" si="319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 s="8">
        <f t="shared" si="319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 s="8">
        <f t="shared" si="319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 s="8">
        <f t="shared" si="319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 s="8">
        <f t="shared" si="319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 s="8">
        <f t="shared" si="319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 s="8">
        <f t="shared" si="319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 s="8">
        <f t="shared" si="319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 s="8">
        <f t="shared" si="319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 s="8">
        <f t="shared" si="319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 s="8">
        <f t="shared" si="319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 s="8">
        <f t="shared" si="319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 s="8">
        <f t="shared" si="319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 s="8">
        <f t="shared" si="319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 s="8">
        <f t="shared" si="319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 s="8">
        <f t="shared" si="319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 s="8">
        <f t="shared" si="319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 s="8">
        <f t="shared" si="319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 s="8">
        <f t="shared" si="319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 s="8">
        <f t="shared" si="319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 s="8">
        <f t="shared" si="319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 s="8">
        <f t="shared" si="319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 s="8">
        <f t="shared" si="319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 s="8">
        <f t="shared" si="319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 s="8">
        <f t="shared" si="319"/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 s="8">
        <f t="shared" ref="N10243:N10306" si="321">D10243-F10243</f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 s="8">
        <f t="shared" si="321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 s="8">
        <f t="shared" si="321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 s="8">
        <f t="shared" si="321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 s="8">
        <f t="shared" si="321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 s="8">
        <f t="shared" si="321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 s="8">
        <f t="shared" si="321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 s="8">
        <f t="shared" si="321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 s="8">
        <f t="shared" si="321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 s="8">
        <f t="shared" si="321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 s="8">
        <f t="shared" si="321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 s="8">
        <f t="shared" si="321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 s="8">
        <f t="shared" si="321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 s="8">
        <f t="shared" si="321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 s="8">
        <f t="shared" si="321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 s="8">
        <f t="shared" si="321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 s="8">
        <f t="shared" si="321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 s="8">
        <f t="shared" si="321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 s="8">
        <f t="shared" si="321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 s="8">
        <f t="shared" si="321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 s="8">
        <f t="shared" si="321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 s="8">
        <f t="shared" si="321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 s="8">
        <f t="shared" si="321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 s="8">
        <f t="shared" si="321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 s="8">
        <f t="shared" si="321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 s="8">
        <f t="shared" si="321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 s="8">
        <f t="shared" si="321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 s="8">
        <f t="shared" si="321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 s="8">
        <f t="shared" si="321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 s="8">
        <f t="shared" si="321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 s="8">
        <f t="shared" si="321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 s="8">
        <f t="shared" si="321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 s="8">
        <f t="shared" si="321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 s="8">
        <f t="shared" si="321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 s="8">
        <f t="shared" si="321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 s="8">
        <f t="shared" si="321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 s="8">
        <f t="shared" si="321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 s="8">
        <f t="shared" si="321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 s="8">
        <f t="shared" si="321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 s="8">
        <f t="shared" si="321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 s="8">
        <f t="shared" si="321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 s="8">
        <f t="shared" si="321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 s="8">
        <f t="shared" si="321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 s="8">
        <f t="shared" si="321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 s="8">
        <f t="shared" si="321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 s="8">
        <f t="shared" si="321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 s="8">
        <f t="shared" si="321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 s="8">
        <f t="shared" si="321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 s="8">
        <f t="shared" si="321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 s="8">
        <f t="shared" si="321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 s="8">
        <f t="shared" si="321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 s="8">
        <f t="shared" si="321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 s="8">
        <f t="shared" si="321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 s="8">
        <f t="shared" si="321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 s="8">
        <f t="shared" si="321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 s="8">
        <f t="shared" si="321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 s="8">
        <f t="shared" si="321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 s="8">
        <f t="shared" si="321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 s="8">
        <f t="shared" si="321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 s="8">
        <f t="shared" si="321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 s="8">
        <f t="shared" si="321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 s="8">
        <f t="shared" si="321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 s="8">
        <f t="shared" si="321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 s="8">
        <f t="shared" si="321"/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 s="8">
        <f t="shared" ref="N10307:N10370" si="323">D10307-F10307</f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 s="8">
        <f t="shared" si="323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 s="8">
        <f t="shared" si="323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 s="8">
        <f t="shared" si="323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 s="8">
        <f t="shared" si="323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 s="8">
        <f t="shared" si="323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 s="8">
        <f t="shared" si="323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 s="8">
        <f t="shared" si="323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 s="8">
        <f t="shared" si="323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 s="8">
        <f t="shared" si="323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 s="8">
        <f t="shared" si="323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 s="8">
        <f t="shared" si="323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 s="8">
        <f t="shared" si="323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 s="8">
        <f t="shared" si="323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 s="8">
        <f t="shared" si="323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 s="8">
        <f t="shared" si="323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 s="8">
        <f t="shared" si="323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 s="8">
        <f t="shared" si="323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 s="8">
        <f t="shared" si="323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 s="8">
        <f t="shared" si="323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 s="8">
        <f t="shared" si="323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 s="8">
        <f t="shared" si="323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 s="8">
        <f t="shared" si="323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 s="8">
        <f t="shared" si="323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 s="8">
        <f t="shared" si="323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 s="8">
        <f t="shared" si="323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 s="8">
        <f t="shared" si="323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 s="8">
        <f t="shared" si="323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 s="8">
        <f t="shared" si="323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 s="8">
        <f t="shared" si="323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 s="8">
        <f t="shared" si="323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 s="8">
        <f t="shared" si="323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 s="8">
        <f t="shared" si="323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 s="8">
        <f t="shared" si="323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 s="8">
        <f t="shared" si="323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 s="8">
        <f t="shared" si="323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 s="8">
        <f t="shared" si="323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 s="8">
        <f t="shared" si="323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 s="8">
        <f t="shared" si="323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 s="8">
        <f t="shared" si="323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 s="8">
        <f t="shared" si="323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 s="8">
        <f t="shared" si="323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 s="8">
        <f t="shared" si="323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 s="8">
        <f t="shared" si="323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 s="8">
        <f t="shared" si="323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 s="8">
        <f t="shared" si="323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 s="8">
        <f t="shared" si="323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 s="8">
        <f t="shared" si="323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 s="8">
        <f t="shared" si="323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 s="8">
        <f t="shared" si="323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 s="8">
        <f t="shared" si="323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 s="8">
        <f t="shared" si="323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 s="8">
        <f t="shared" si="323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 s="8">
        <f t="shared" si="323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 s="8">
        <f t="shared" si="323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 s="8">
        <f t="shared" si="323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 s="8">
        <f t="shared" si="323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 s="8">
        <f t="shared" si="323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 s="8">
        <f t="shared" si="323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 s="8">
        <f t="shared" si="323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 s="8">
        <f t="shared" si="323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 s="8">
        <f t="shared" si="323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 s="8">
        <f t="shared" si="323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 s="8">
        <f t="shared" si="323"/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 s="8">
        <f t="shared" ref="N10371:N10434" si="325">D10371-F10371</f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 s="8">
        <f t="shared" si="325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 s="8">
        <f t="shared" si="325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 s="8">
        <f t="shared" si="325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 s="8">
        <f t="shared" si="325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 s="8">
        <f t="shared" si="325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 s="8">
        <f t="shared" si="325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 s="8">
        <f t="shared" si="325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 s="8">
        <f t="shared" si="325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 s="8">
        <f t="shared" si="325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 s="8">
        <f t="shared" si="325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 s="8">
        <f t="shared" si="325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 s="8">
        <f t="shared" si="325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 s="8">
        <f t="shared" si="325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 s="8">
        <f t="shared" si="325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 s="8">
        <f t="shared" si="325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 s="8">
        <f t="shared" si="325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 s="8">
        <f t="shared" si="325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 s="8">
        <f t="shared" si="325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 s="8">
        <f t="shared" si="325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 s="8">
        <f t="shared" si="325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 s="8">
        <f t="shared" si="325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 s="8">
        <f t="shared" si="325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 s="8">
        <f t="shared" si="325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 s="8">
        <f t="shared" si="325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 s="8">
        <f t="shared" si="325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 s="8">
        <f t="shared" si="325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 s="8">
        <f t="shared" si="325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 s="8">
        <f t="shared" si="325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 s="8">
        <f t="shared" si="325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 s="8">
        <f t="shared" si="325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 s="8">
        <f t="shared" si="325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 s="8">
        <f t="shared" si="325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 s="8">
        <f t="shared" si="325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 s="8">
        <f t="shared" si="325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 s="8">
        <f t="shared" si="325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 s="8">
        <f t="shared" si="325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 s="8">
        <f t="shared" si="325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 s="8">
        <f t="shared" si="325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 s="8">
        <f t="shared" si="325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 s="8">
        <f t="shared" si="325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 s="8">
        <f t="shared" si="325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 s="8">
        <f t="shared" si="325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 s="8">
        <f t="shared" si="325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 s="8">
        <f t="shared" si="325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 s="8">
        <f t="shared" si="325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 s="8">
        <f t="shared" si="325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 s="8">
        <f t="shared" si="325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 s="8">
        <f t="shared" si="325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 s="8">
        <f t="shared" si="325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 s="8">
        <f t="shared" si="325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 s="8">
        <f t="shared" si="325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 s="8">
        <f t="shared" si="325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 s="8">
        <f t="shared" si="325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 s="8">
        <f t="shared" si="325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 s="8">
        <f t="shared" si="325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 s="8">
        <f t="shared" si="325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 s="8">
        <f t="shared" si="325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 s="8">
        <f t="shared" si="325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 s="8">
        <f t="shared" si="325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 s="8">
        <f t="shared" si="325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 s="8">
        <f t="shared" si="325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 s="8">
        <f t="shared" si="325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 s="8">
        <f t="shared" si="325"/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 s="8">
        <f t="shared" ref="N10435:N10498" si="327">D10435-F10435</f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 s="8">
        <f t="shared" si="327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 s="8">
        <f t="shared" si="327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 s="8">
        <f t="shared" si="327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 s="8">
        <f t="shared" si="327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 s="8">
        <f t="shared" si="327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 s="8">
        <f t="shared" si="327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 s="8">
        <f t="shared" si="327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 s="8">
        <f t="shared" si="327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 s="8">
        <f t="shared" si="327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 s="8">
        <f t="shared" si="327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 s="8">
        <f t="shared" si="327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 s="8">
        <f t="shared" si="327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 s="8">
        <f t="shared" si="327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 s="8">
        <f t="shared" si="327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 s="8">
        <f t="shared" si="327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 s="8">
        <f t="shared" si="327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 s="8">
        <f t="shared" si="327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 s="8">
        <f t="shared" si="327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 s="8">
        <f t="shared" si="327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 s="8">
        <f t="shared" si="327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 s="8">
        <f t="shared" si="327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 s="8">
        <f t="shared" si="327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 s="8">
        <f t="shared" si="327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 s="8">
        <f t="shared" si="327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 s="8">
        <f t="shared" si="327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 s="8">
        <f t="shared" si="327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 s="8">
        <f t="shared" si="327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 s="8">
        <f t="shared" si="327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 s="8">
        <f t="shared" si="327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 s="8">
        <f t="shared" si="327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 s="8">
        <f t="shared" si="327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 s="8">
        <f t="shared" si="327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 s="8">
        <f t="shared" si="327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 s="8">
        <f t="shared" si="327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 s="8">
        <f t="shared" si="327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 s="8">
        <f t="shared" si="327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 s="8">
        <f t="shared" si="327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 s="8">
        <f t="shared" si="327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 s="8">
        <f t="shared" si="327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 s="8">
        <f t="shared" si="327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 s="8">
        <f t="shared" si="327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 s="8">
        <f t="shared" si="327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 s="8">
        <f t="shared" si="327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 s="8">
        <f t="shared" si="327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 s="8">
        <f t="shared" si="327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 s="8">
        <f t="shared" si="327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 s="8">
        <f t="shared" si="327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 s="8">
        <f t="shared" si="327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 s="8">
        <f t="shared" si="327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 s="8">
        <f t="shared" si="327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 s="8">
        <f t="shared" si="327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 s="8">
        <f t="shared" si="327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 s="8">
        <f t="shared" si="327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 s="8">
        <f t="shared" si="327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 s="8">
        <f t="shared" si="327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 s="8">
        <f t="shared" si="327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 s="8">
        <f t="shared" si="327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 s="8">
        <f t="shared" si="327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 s="8">
        <f t="shared" si="327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 s="8">
        <f t="shared" si="327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 s="8">
        <f t="shared" si="327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 s="8">
        <f t="shared" si="327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 s="8">
        <f t="shared" si="327"/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 s="8">
        <f t="shared" ref="N10499:N10562" si="329">D10499-F10499</f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 s="8">
        <f t="shared" si="329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 s="8">
        <f t="shared" si="329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 s="8">
        <f t="shared" si="329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 s="8">
        <f t="shared" si="329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 s="8">
        <f t="shared" si="329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 s="8">
        <f t="shared" si="329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 s="8">
        <f t="shared" si="329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 s="8">
        <f t="shared" si="329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 s="8">
        <f t="shared" si="329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 s="8">
        <f t="shared" si="329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 s="8">
        <f t="shared" si="329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 s="8">
        <f t="shared" si="329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 s="8">
        <f t="shared" si="329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 s="8">
        <f t="shared" si="329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 s="8">
        <f t="shared" si="329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 s="8">
        <f t="shared" si="329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 s="8">
        <f t="shared" si="329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 s="8">
        <f t="shared" si="329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 s="8">
        <f t="shared" si="329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 s="8">
        <f t="shared" si="329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 s="8">
        <f t="shared" si="329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 s="8">
        <f t="shared" si="329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 s="8">
        <f t="shared" si="329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 s="8">
        <f t="shared" si="329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 s="8">
        <f t="shared" si="329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 s="8">
        <f t="shared" si="329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 s="8">
        <f t="shared" si="329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 s="8">
        <f t="shared" si="329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 s="8">
        <f t="shared" si="329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 s="8">
        <f t="shared" si="329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 s="8">
        <f t="shared" si="329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 s="8">
        <f t="shared" si="329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 s="8">
        <f t="shared" si="329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 s="8">
        <f t="shared" si="329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 s="8">
        <f t="shared" si="329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 s="8">
        <f t="shared" si="329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 s="8">
        <f t="shared" si="329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 s="8">
        <f t="shared" si="329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 s="8">
        <f t="shared" si="329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 s="8">
        <f t="shared" si="329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 s="8">
        <f t="shared" si="329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 s="8">
        <f t="shared" si="329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 s="8">
        <f t="shared" si="329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 s="8">
        <f t="shared" si="329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 s="8">
        <f t="shared" si="329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 s="8">
        <f t="shared" si="329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 s="8">
        <f t="shared" si="329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 s="8">
        <f t="shared" si="329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 s="8">
        <f t="shared" si="329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 s="8">
        <f t="shared" si="329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 s="8">
        <f t="shared" si="329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 s="8">
        <f t="shared" si="329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 s="8">
        <f t="shared" si="329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 s="8">
        <f t="shared" si="329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 s="8">
        <f t="shared" si="329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 s="8">
        <f t="shared" si="329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 s="8">
        <f t="shared" si="329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 s="8">
        <f t="shared" si="329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 s="8">
        <f t="shared" si="329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 s="8">
        <f t="shared" si="329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 s="8">
        <f t="shared" si="329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 s="8">
        <f t="shared" si="329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 s="8">
        <f t="shared" si="329"/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 s="8">
        <f t="shared" ref="N10563:N10626" si="331">D10563-F10563</f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 s="8">
        <f t="shared" si="331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 s="8">
        <f t="shared" si="331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 s="8">
        <f t="shared" si="331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 s="8">
        <f t="shared" si="331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 s="8">
        <f t="shared" si="331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 s="8">
        <f t="shared" si="331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 s="8">
        <f t="shared" si="331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 s="8">
        <f t="shared" si="331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 s="8">
        <f t="shared" si="331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 s="8">
        <f t="shared" si="331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 s="8">
        <f t="shared" si="331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 s="8">
        <f t="shared" si="331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 s="8">
        <f t="shared" si="331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 s="8">
        <f t="shared" si="331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 s="8">
        <f t="shared" si="331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 s="8">
        <f t="shared" si="331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 s="8">
        <f t="shared" si="331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 s="8">
        <f t="shared" si="331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 s="8">
        <f t="shared" si="331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 s="8">
        <f t="shared" si="331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 s="8">
        <f t="shared" si="331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 s="8">
        <f t="shared" si="331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 s="8">
        <f t="shared" si="331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 s="8">
        <f t="shared" si="331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 s="8">
        <f t="shared" si="331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 s="8">
        <f t="shared" si="331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 s="8">
        <f t="shared" si="331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 s="8">
        <f t="shared" si="331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 s="8">
        <f t="shared" si="331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 s="8">
        <f t="shared" si="331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 s="8">
        <f t="shared" si="331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 s="8">
        <f t="shared" si="331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 s="8">
        <f t="shared" si="331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 s="8">
        <f t="shared" si="331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 s="8">
        <f t="shared" si="331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 s="8">
        <f t="shared" si="331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 s="8">
        <f t="shared" si="331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 s="8">
        <f t="shared" si="331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 s="8">
        <f t="shared" si="331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 s="8">
        <f t="shared" si="331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 s="8">
        <f t="shared" si="331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 s="8">
        <f t="shared" si="331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 s="8">
        <f t="shared" si="331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 s="8">
        <f t="shared" si="331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 s="8">
        <f t="shared" si="331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 s="8">
        <f t="shared" si="331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 s="8">
        <f t="shared" si="331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 s="8">
        <f t="shared" si="331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 s="8">
        <f t="shared" si="331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 s="8">
        <f t="shared" si="331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 s="8">
        <f t="shared" si="331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 s="8">
        <f t="shared" si="331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 s="8">
        <f t="shared" si="331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 s="8">
        <f t="shared" si="331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 s="8">
        <f t="shared" si="331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 s="8">
        <f t="shared" si="331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 s="8">
        <f t="shared" si="331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 s="8">
        <f t="shared" si="331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 s="8">
        <f t="shared" si="331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 s="8">
        <f t="shared" si="331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 s="8">
        <f t="shared" si="331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 s="8">
        <f t="shared" si="331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 s="8">
        <f t="shared" si="331"/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 s="8">
        <f t="shared" ref="N10627:N10690" si="333">D10627-F10627</f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 s="8">
        <f t="shared" si="333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 s="8">
        <f t="shared" si="333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 s="8">
        <f t="shared" si="333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 s="8">
        <f t="shared" si="333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 s="8">
        <f t="shared" si="333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 s="8">
        <f t="shared" si="333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 s="8">
        <f t="shared" si="333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 s="8">
        <f t="shared" si="333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 s="8">
        <f t="shared" si="333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 s="8">
        <f t="shared" si="333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 s="8">
        <f t="shared" si="333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 s="8">
        <f t="shared" si="333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 s="8">
        <f t="shared" si="333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 s="8">
        <f t="shared" si="333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 s="8">
        <f t="shared" si="333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 s="8">
        <f t="shared" si="333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 s="8">
        <f t="shared" si="333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 s="8">
        <f t="shared" si="333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 s="8">
        <f t="shared" si="333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 s="8">
        <f t="shared" si="333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 s="8">
        <f t="shared" si="333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 s="8">
        <f t="shared" si="333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 s="8">
        <f t="shared" si="333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 s="8">
        <f t="shared" si="333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 s="8">
        <f t="shared" si="333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 s="8">
        <f t="shared" si="333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 s="8">
        <f t="shared" si="333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 s="8">
        <f t="shared" si="333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 s="8">
        <f t="shared" si="333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 s="8">
        <f t="shared" si="333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 s="8">
        <f t="shared" si="333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 s="8">
        <f t="shared" si="333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 s="8">
        <f t="shared" si="333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 s="8">
        <f t="shared" si="333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 s="8">
        <f t="shared" si="333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 s="8">
        <f t="shared" si="333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 s="8">
        <f t="shared" si="333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 s="8">
        <f t="shared" si="333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 s="8">
        <f t="shared" si="333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 s="8">
        <f t="shared" si="333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 s="8">
        <f t="shared" si="333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 s="8">
        <f t="shared" si="333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 s="8">
        <f t="shared" si="333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 s="8">
        <f t="shared" si="333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 s="8">
        <f t="shared" si="333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 s="8">
        <f t="shared" si="333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 s="8">
        <f t="shared" si="333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 s="8">
        <f t="shared" si="333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 s="8">
        <f t="shared" si="333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 s="8">
        <f t="shared" si="333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 s="8">
        <f t="shared" si="333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 s="8">
        <f t="shared" si="333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 s="8">
        <f t="shared" si="333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 s="8">
        <f t="shared" si="333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 s="8">
        <f t="shared" si="333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 s="8">
        <f t="shared" si="333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 s="8">
        <f t="shared" si="333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 s="8">
        <f t="shared" si="333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 s="8">
        <f t="shared" si="333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 s="8">
        <f t="shared" si="333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 s="8">
        <f t="shared" si="333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 s="8">
        <f t="shared" si="333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 s="8">
        <f t="shared" si="333"/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 s="8">
        <f t="shared" ref="N10691:N10754" si="335">D10691-F10691</f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 s="8">
        <f t="shared" si="335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 s="8">
        <f t="shared" si="335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 s="8">
        <f t="shared" si="335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 s="8">
        <f t="shared" si="335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 s="8">
        <f t="shared" si="335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 s="8">
        <f t="shared" si="335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 s="8">
        <f t="shared" si="335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 s="8">
        <f t="shared" si="335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 s="8">
        <f t="shared" si="335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 s="8">
        <f t="shared" si="335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 s="8">
        <f t="shared" si="335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 s="8">
        <f t="shared" si="335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 s="8">
        <f t="shared" si="335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 s="8">
        <f t="shared" si="335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 s="8">
        <f t="shared" si="335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 s="8">
        <f t="shared" si="335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 s="8">
        <f t="shared" si="335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 s="8">
        <f t="shared" si="335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 s="8">
        <f t="shared" si="335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 s="8">
        <f t="shared" si="335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 s="8">
        <f t="shared" si="335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 s="8">
        <f t="shared" si="335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 s="8">
        <f t="shared" si="335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 s="8">
        <f t="shared" si="335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 s="8">
        <f t="shared" si="335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 s="8">
        <f t="shared" si="335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 s="8">
        <f t="shared" si="335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 s="8">
        <f t="shared" si="335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 s="8">
        <f t="shared" si="335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 s="8">
        <f t="shared" si="335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 s="8">
        <f t="shared" si="335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 s="8">
        <f t="shared" si="335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 s="8">
        <f t="shared" si="335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 s="8">
        <f t="shared" si="335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 s="8">
        <f t="shared" si="335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 s="8">
        <f t="shared" si="335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 s="8">
        <f t="shared" si="335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 s="8">
        <f t="shared" si="335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 s="8">
        <f t="shared" si="335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 s="8">
        <f t="shared" si="335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 s="8">
        <f t="shared" si="335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 s="8">
        <f t="shared" si="335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 s="8">
        <f t="shared" si="335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 s="8">
        <f t="shared" si="335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 s="8">
        <f t="shared" si="335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 s="8">
        <f t="shared" si="335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 s="8">
        <f t="shared" si="335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 s="8">
        <f t="shared" si="335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 s="8">
        <f t="shared" si="335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 s="8">
        <f t="shared" si="335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 s="8">
        <f t="shared" si="335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 s="8">
        <f t="shared" si="335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 s="8">
        <f t="shared" si="335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 s="8">
        <f t="shared" si="335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 s="8">
        <f t="shared" si="335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 s="8">
        <f t="shared" si="335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 s="8">
        <f t="shared" si="335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 s="8">
        <f t="shared" si="335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 s="8">
        <f t="shared" si="335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 s="8">
        <f t="shared" si="335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 s="8">
        <f t="shared" si="335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 s="8">
        <f t="shared" si="335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 s="8">
        <f t="shared" si="335"/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 s="8">
        <f t="shared" ref="N10755:N10818" si="337">D10755-F10755</f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 s="8">
        <f t="shared" si="337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 s="8">
        <f t="shared" si="337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 s="8">
        <f t="shared" si="337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 s="8">
        <f t="shared" si="337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 s="8">
        <f t="shared" si="337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 s="8">
        <f t="shared" si="337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 s="8">
        <f t="shared" si="337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 s="8">
        <f t="shared" si="337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 s="8">
        <f t="shared" si="337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 s="8">
        <f t="shared" si="337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 s="8">
        <f t="shared" si="337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 s="8">
        <f t="shared" si="337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 s="8">
        <f t="shared" si="337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 s="8">
        <f t="shared" si="337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 s="8">
        <f t="shared" si="337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 s="8">
        <f t="shared" si="337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 s="8">
        <f t="shared" si="337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 s="8">
        <f t="shared" si="337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 s="8">
        <f t="shared" si="337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 s="8">
        <f t="shared" si="337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 s="8">
        <f t="shared" si="337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 s="8">
        <f t="shared" si="337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 s="8">
        <f t="shared" si="337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 s="8">
        <f t="shared" si="337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 s="8">
        <f t="shared" si="337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 s="8">
        <f t="shared" si="337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 s="8">
        <f t="shared" si="337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 s="8">
        <f t="shared" si="337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 s="8">
        <f t="shared" si="337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 s="8">
        <f t="shared" si="337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 s="8">
        <f t="shared" si="337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 s="8">
        <f t="shared" si="337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 s="8">
        <f t="shared" si="337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 s="8">
        <f t="shared" si="337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 s="8">
        <f t="shared" si="337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 s="8">
        <f t="shared" si="337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 s="8">
        <f t="shared" si="337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 s="8">
        <f t="shared" si="337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 s="8">
        <f t="shared" si="337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 s="8">
        <f t="shared" si="337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 s="8">
        <f t="shared" si="337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 s="8">
        <f t="shared" si="337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 s="8">
        <f t="shared" si="337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 s="8">
        <f t="shared" si="337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 s="8">
        <f t="shared" si="337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 s="8">
        <f t="shared" si="337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 s="8">
        <f t="shared" si="337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 s="8">
        <f t="shared" si="337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 s="8">
        <f t="shared" si="337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 s="8">
        <f t="shared" si="337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 s="8">
        <f t="shared" si="337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 s="8">
        <f t="shared" si="337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 s="8">
        <f t="shared" si="337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 s="8">
        <f t="shared" si="337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 s="8">
        <f t="shared" si="337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 s="8">
        <f t="shared" si="337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 s="8">
        <f t="shared" si="337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 s="8">
        <f t="shared" si="337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 s="8">
        <f t="shared" si="337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 s="8">
        <f t="shared" si="337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 s="8">
        <f t="shared" si="337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 s="8">
        <f t="shared" si="337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 s="8">
        <f t="shared" si="337"/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 s="8">
        <f t="shared" ref="N10819:N10882" si="339">D10819-F10819</f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 s="8">
        <f t="shared" si="339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 s="8">
        <f t="shared" si="339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 s="8">
        <f t="shared" si="339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 s="8">
        <f t="shared" si="339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 s="8">
        <f t="shared" si="339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 s="8">
        <f t="shared" si="339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 s="8">
        <f t="shared" si="339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 s="8">
        <f t="shared" si="339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 s="8">
        <f t="shared" si="339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 s="8">
        <f t="shared" si="339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 s="8">
        <f t="shared" si="339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 s="8">
        <f t="shared" si="339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 s="8">
        <f t="shared" si="339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 s="8">
        <f t="shared" si="339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 s="8">
        <f t="shared" si="339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 s="8">
        <f t="shared" si="339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 s="8">
        <f t="shared" si="339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 s="8">
        <f t="shared" si="339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 s="8">
        <f t="shared" si="339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 s="8">
        <f t="shared" si="339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 s="8">
        <f t="shared" si="339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 s="8">
        <f t="shared" si="339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 s="8">
        <f t="shared" si="339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 s="8">
        <f t="shared" si="339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 s="8">
        <f t="shared" si="339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 s="8">
        <f t="shared" si="339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 s="8">
        <f t="shared" si="339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 s="8">
        <f t="shared" si="339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 s="8">
        <f t="shared" si="339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 s="8">
        <f t="shared" si="339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 s="8">
        <f t="shared" si="339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 s="8">
        <f t="shared" si="339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 s="8">
        <f t="shared" si="339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 s="8">
        <f t="shared" si="339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 s="8">
        <f t="shared" si="339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 s="8">
        <f t="shared" si="339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 s="8">
        <f t="shared" si="339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 s="8">
        <f t="shared" si="339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 s="8">
        <f t="shared" si="339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 s="8">
        <f t="shared" si="339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 s="8">
        <f t="shared" si="339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 s="8">
        <f t="shared" si="339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 s="8">
        <f t="shared" si="339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 s="8">
        <f t="shared" si="339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 s="8">
        <f t="shared" si="339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 s="8">
        <f t="shared" si="339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 s="8">
        <f t="shared" si="339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 s="8">
        <f t="shared" si="339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 s="8">
        <f t="shared" si="339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 s="8">
        <f t="shared" si="339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 s="8">
        <f t="shared" si="339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 s="8">
        <f t="shared" si="339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 s="8">
        <f t="shared" si="339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 s="8">
        <f t="shared" si="339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 s="8">
        <f t="shared" si="339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 s="8">
        <f t="shared" si="339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 s="8">
        <f t="shared" si="339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 s="8">
        <f t="shared" si="339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 s="8">
        <f t="shared" si="339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 s="8">
        <f t="shared" si="339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 s="8">
        <f t="shared" si="339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 s="8">
        <f t="shared" si="339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 s="8">
        <f t="shared" si="339"/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 s="8">
        <f t="shared" ref="N10883:N10946" si="341">D10883-F10883</f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 s="8">
        <f t="shared" si="341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 s="8">
        <f t="shared" si="341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 s="8">
        <f t="shared" si="341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 s="8">
        <f t="shared" si="341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 s="8">
        <f t="shared" si="341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 s="8">
        <f t="shared" si="341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 s="8">
        <f t="shared" si="341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 s="8">
        <f t="shared" si="341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 s="8">
        <f t="shared" si="341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 s="8">
        <f t="shared" si="341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 s="8">
        <f t="shared" si="341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 s="8">
        <f t="shared" si="341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 s="8">
        <f t="shared" si="341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 s="8">
        <f t="shared" si="341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 s="8">
        <f t="shared" si="341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 s="8">
        <f t="shared" si="341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 s="8">
        <f t="shared" si="341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 s="8">
        <f t="shared" si="341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 s="8">
        <f t="shared" si="341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 s="8">
        <f t="shared" si="341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 s="8">
        <f t="shared" si="341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 s="8">
        <f t="shared" si="341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 s="8">
        <f t="shared" si="341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 s="8">
        <f t="shared" si="341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 s="8">
        <f t="shared" si="341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 s="8">
        <f t="shared" si="341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 s="8">
        <f t="shared" si="341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 s="8">
        <f t="shared" si="341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 s="8">
        <f t="shared" si="341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 s="8">
        <f t="shared" si="341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 s="8">
        <f t="shared" si="341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 s="8">
        <f t="shared" si="341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 s="8">
        <f t="shared" si="341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 s="8">
        <f t="shared" si="341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 s="8">
        <f t="shared" si="341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 s="8">
        <f t="shared" si="341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 s="8">
        <f t="shared" si="341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 s="8">
        <f t="shared" si="341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 s="8">
        <f t="shared" si="341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 s="8">
        <f t="shared" si="341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 s="8">
        <f t="shared" si="341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 s="8">
        <f t="shared" si="341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 s="8">
        <f t="shared" si="341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 s="8">
        <f t="shared" si="341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 s="8">
        <f t="shared" si="341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 s="8">
        <f t="shared" si="341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 s="8">
        <f t="shared" si="341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 s="8">
        <f t="shared" si="341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 s="8">
        <f t="shared" si="341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 s="8">
        <f t="shared" si="341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 s="8">
        <f t="shared" si="341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 s="8">
        <f t="shared" si="341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 s="8">
        <f t="shared" si="341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 s="8">
        <f t="shared" si="341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 s="8">
        <f t="shared" si="341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 s="8">
        <f t="shared" si="341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 s="8">
        <f t="shared" si="341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 s="8">
        <f t="shared" si="341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 s="8">
        <f t="shared" si="341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 s="8">
        <f t="shared" si="341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 s="8">
        <f t="shared" si="341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 s="8">
        <f t="shared" si="341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 s="8">
        <f t="shared" si="341"/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 s="8">
        <f t="shared" ref="N10947:N11010" si="343">D10947-F10947</f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 s="8">
        <f t="shared" si="343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 s="8">
        <f t="shared" si="343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 s="8">
        <f t="shared" si="343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 s="8">
        <f t="shared" si="343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 s="8">
        <f t="shared" si="343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 s="8">
        <f t="shared" si="343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 s="8">
        <f t="shared" si="343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 s="8">
        <f t="shared" si="343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 s="8">
        <f t="shared" si="343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 s="8">
        <f t="shared" si="343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 s="8">
        <f t="shared" si="343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 s="8">
        <f t="shared" si="343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 s="8">
        <f t="shared" si="343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 s="8">
        <f t="shared" si="343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 s="8">
        <f t="shared" si="343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 s="8">
        <f t="shared" si="343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 s="8">
        <f t="shared" si="343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 s="8">
        <f t="shared" si="343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 s="8">
        <f t="shared" si="343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 s="8">
        <f t="shared" si="343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 s="8">
        <f t="shared" si="343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 s="8">
        <f t="shared" si="343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 s="8">
        <f t="shared" si="343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 s="8">
        <f t="shared" si="343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 s="8">
        <f t="shared" si="343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 s="8">
        <f t="shared" si="343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 s="8">
        <f t="shared" si="343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 s="8">
        <f t="shared" si="343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 s="8">
        <f t="shared" si="343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 s="8">
        <f t="shared" si="343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 s="8">
        <f t="shared" si="343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 s="8">
        <f t="shared" si="343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 s="8">
        <f t="shared" si="343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 s="8">
        <f t="shared" si="343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 s="8">
        <f t="shared" si="343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 s="8">
        <f t="shared" si="343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 s="8">
        <f t="shared" si="343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 s="8">
        <f t="shared" si="343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 s="8">
        <f t="shared" si="343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 s="8">
        <f t="shared" si="343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 s="8">
        <f t="shared" si="343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 s="8">
        <f t="shared" si="343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 s="8">
        <f t="shared" si="343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 s="8">
        <f t="shared" si="343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 s="8">
        <f t="shared" si="343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 s="8">
        <f t="shared" si="343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 s="8">
        <f t="shared" si="343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 s="8">
        <f t="shared" si="343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 s="8">
        <f t="shared" si="343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 s="8">
        <f t="shared" si="343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 s="8">
        <f t="shared" si="343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 s="8">
        <f t="shared" si="343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 s="8">
        <f t="shared" si="343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 s="8">
        <f t="shared" si="343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 s="8">
        <f t="shared" si="343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 s="8">
        <f t="shared" si="343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 s="8">
        <f t="shared" si="343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 s="8">
        <f t="shared" si="343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 s="8">
        <f t="shared" si="343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 s="8">
        <f t="shared" si="343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 s="8">
        <f t="shared" si="343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 s="8">
        <f t="shared" si="343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 s="8">
        <f t="shared" si="343"/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 s="8">
        <f t="shared" ref="N11011:N11074" si="345">D11011-F11011</f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 s="8">
        <f t="shared" si="345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 s="8">
        <f t="shared" si="345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 s="8">
        <f t="shared" si="345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 s="8">
        <f t="shared" si="345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 s="8">
        <f t="shared" si="345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 s="8">
        <f t="shared" si="345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 s="8">
        <f t="shared" si="345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 s="8">
        <f t="shared" si="345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 s="8">
        <f t="shared" si="345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 s="8">
        <f t="shared" si="345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 s="8">
        <f t="shared" si="345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 s="8">
        <f t="shared" si="345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 s="8">
        <f t="shared" si="345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 s="8">
        <f t="shared" si="345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 s="8">
        <f t="shared" si="345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 s="8">
        <f t="shared" si="345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 s="8">
        <f t="shared" si="345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 s="8">
        <f t="shared" si="345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 s="8">
        <f t="shared" si="345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 s="8">
        <f t="shared" si="345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 s="8">
        <f t="shared" si="345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 s="8">
        <f t="shared" si="345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 s="8">
        <f t="shared" si="345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 s="8">
        <f t="shared" si="345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 s="8">
        <f t="shared" si="345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 s="8">
        <f t="shared" si="345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 s="8">
        <f t="shared" si="345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 s="8">
        <f t="shared" si="345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 s="8">
        <f t="shared" si="345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 s="8">
        <f t="shared" si="345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 s="8">
        <f t="shared" si="345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 s="8">
        <f t="shared" si="345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 s="8">
        <f t="shared" si="345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 s="8">
        <f t="shared" si="345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 s="8">
        <f t="shared" si="345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 s="8">
        <f t="shared" si="345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 s="8">
        <f t="shared" si="345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 s="8">
        <f t="shared" si="345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 s="8">
        <f t="shared" si="345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 s="8">
        <f t="shared" si="345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 s="8">
        <f t="shared" si="345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 s="8">
        <f t="shared" si="345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 s="8">
        <f t="shared" si="345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 s="8">
        <f t="shared" si="345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 s="8">
        <f t="shared" si="345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 s="8">
        <f t="shared" si="345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 s="8">
        <f t="shared" si="345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 s="8">
        <f t="shared" si="345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 s="8">
        <f t="shared" si="345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 s="8">
        <f t="shared" si="345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 s="8">
        <f t="shared" si="345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 s="8">
        <f t="shared" si="345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 s="8">
        <f t="shared" si="345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 s="8">
        <f t="shared" si="345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 s="8">
        <f t="shared" si="345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 s="8">
        <f t="shared" si="345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 s="8">
        <f t="shared" si="345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 s="8">
        <f t="shared" si="345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 s="8">
        <f t="shared" si="345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 s="8">
        <f t="shared" si="345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 s="8">
        <f t="shared" si="345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 s="8">
        <f t="shared" si="345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 s="8">
        <f t="shared" si="345"/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 s="8">
        <f t="shared" ref="N11075:N11138" si="347">D11075-F11075</f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 s="8">
        <f t="shared" si="347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 s="8">
        <f t="shared" si="347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 s="8">
        <f t="shared" si="347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 s="8">
        <f t="shared" si="347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 s="8">
        <f t="shared" si="347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 s="8">
        <f t="shared" si="347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 s="8">
        <f t="shared" si="347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 s="8">
        <f t="shared" si="347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 s="8">
        <f t="shared" si="347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 s="8">
        <f t="shared" si="347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 s="8">
        <f t="shared" si="347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 s="8">
        <f t="shared" si="347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 s="8">
        <f t="shared" si="347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 s="8">
        <f t="shared" si="347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 s="8">
        <f t="shared" si="347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 s="8">
        <f t="shared" si="347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 s="8">
        <f t="shared" si="347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 s="8">
        <f t="shared" si="347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 s="8">
        <f t="shared" si="347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 s="8">
        <f t="shared" si="347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 s="8">
        <f t="shared" si="347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 s="8">
        <f t="shared" si="347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 s="8">
        <f t="shared" si="347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 s="8">
        <f t="shared" si="347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 s="8">
        <f t="shared" si="347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 s="8">
        <f t="shared" si="347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 s="8">
        <f t="shared" si="347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 s="8">
        <f t="shared" si="347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 s="8">
        <f t="shared" si="347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 s="8">
        <f t="shared" si="347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 s="8">
        <f t="shared" si="347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 s="8">
        <f t="shared" si="347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 s="8">
        <f t="shared" si="347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 s="8">
        <f t="shared" si="347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 s="8">
        <f t="shared" si="347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 s="8">
        <f t="shared" si="347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 s="8">
        <f t="shared" si="347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 s="8">
        <f t="shared" si="347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 s="8">
        <f t="shared" si="347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 s="8">
        <f t="shared" si="347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 s="8">
        <f t="shared" si="347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 s="8">
        <f t="shared" si="347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 s="8">
        <f t="shared" si="347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 s="8">
        <f t="shared" si="347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 s="8">
        <f t="shared" si="347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 s="8">
        <f t="shared" si="347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 s="8">
        <f t="shared" si="347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 s="8">
        <f t="shared" si="347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 s="8">
        <f t="shared" si="347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 s="8">
        <f t="shared" si="347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 s="8">
        <f t="shared" si="347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 s="8">
        <f t="shared" si="347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 s="8">
        <f t="shared" si="347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 s="8">
        <f t="shared" si="347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 s="8">
        <f t="shared" si="347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 s="8">
        <f t="shared" si="347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 s="8">
        <f t="shared" si="347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 s="8">
        <f t="shared" si="347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 s="8">
        <f t="shared" si="347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 s="8">
        <f t="shared" si="347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 s="8">
        <f t="shared" si="347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 s="8">
        <f t="shared" si="347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 s="8">
        <f t="shared" si="347"/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 s="8">
        <f t="shared" ref="N11139:N11202" si="349">D11139-F11139</f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 s="8">
        <f t="shared" si="349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 s="8">
        <f t="shared" si="349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 s="8">
        <f t="shared" si="349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 s="8">
        <f t="shared" si="349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 s="8">
        <f t="shared" si="349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 s="8">
        <f t="shared" si="349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 s="8">
        <f t="shared" si="349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 s="8">
        <f t="shared" si="349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 s="8">
        <f t="shared" si="349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 s="8">
        <f t="shared" si="349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 s="8">
        <f t="shared" si="349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 s="8">
        <f t="shared" si="349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 s="8">
        <f t="shared" si="349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 s="8">
        <f t="shared" si="349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 s="8">
        <f t="shared" si="349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 s="8">
        <f t="shared" si="349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 s="8">
        <f t="shared" si="349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 s="8">
        <f t="shared" si="349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 s="8">
        <f t="shared" si="349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 s="8">
        <f t="shared" si="349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 s="8">
        <f t="shared" si="349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 s="8">
        <f t="shared" si="349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 s="8">
        <f t="shared" si="349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 s="8">
        <f t="shared" si="349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 s="8">
        <f t="shared" si="349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 s="8">
        <f t="shared" si="349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 s="8">
        <f t="shared" si="349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 s="8">
        <f t="shared" si="349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 s="8">
        <f t="shared" si="349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 s="8">
        <f t="shared" si="349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 s="8">
        <f t="shared" si="349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 s="8">
        <f t="shared" si="349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 s="8">
        <f t="shared" si="349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 s="8">
        <f t="shared" si="349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 s="8">
        <f t="shared" si="349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 s="8">
        <f t="shared" si="349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 s="8">
        <f t="shared" si="349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 s="8">
        <f t="shared" si="349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 s="8">
        <f t="shared" si="349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 s="8">
        <f t="shared" si="349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 s="8">
        <f t="shared" si="349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 s="8">
        <f t="shared" si="349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 s="8">
        <f t="shared" si="349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 s="8">
        <f t="shared" si="349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 s="8">
        <f t="shared" si="349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 s="8">
        <f t="shared" si="349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 s="8">
        <f t="shared" si="349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 s="8">
        <f t="shared" si="349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 s="8">
        <f t="shared" si="349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 s="8">
        <f t="shared" si="349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 s="8">
        <f t="shared" si="349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 s="8">
        <f t="shared" si="349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 s="8">
        <f t="shared" si="349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 s="8">
        <f t="shared" si="349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 s="8">
        <f t="shared" si="349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 s="8">
        <f t="shared" si="349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 s="8">
        <f t="shared" si="349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 s="8">
        <f t="shared" si="349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 s="8">
        <f t="shared" si="349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 s="8">
        <f t="shared" si="349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 s="8">
        <f t="shared" si="349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 s="8">
        <f t="shared" si="349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 s="8">
        <f t="shared" si="349"/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 s="8">
        <f t="shared" ref="N11203:N11266" si="351">D11203-F11203</f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 s="8">
        <f t="shared" si="351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 s="8">
        <f t="shared" si="351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 s="8">
        <f t="shared" si="351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 s="8">
        <f t="shared" si="351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 s="8">
        <f t="shared" si="351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 s="8">
        <f t="shared" si="351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 s="8">
        <f t="shared" si="351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 s="8">
        <f t="shared" si="351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 s="8">
        <f t="shared" si="351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 s="8">
        <f t="shared" si="351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 s="8">
        <f t="shared" si="351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 s="8">
        <f t="shared" si="351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 s="8">
        <f t="shared" si="351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 s="8">
        <f t="shared" si="351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 s="8">
        <f t="shared" si="351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 s="8">
        <f t="shared" si="351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 s="8">
        <f t="shared" si="351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 s="8">
        <f t="shared" si="351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 s="8">
        <f t="shared" si="351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 s="8">
        <f t="shared" si="351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 s="8">
        <f t="shared" si="351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 s="8">
        <f t="shared" si="351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 s="8">
        <f t="shared" si="351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 s="8">
        <f t="shared" si="351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 s="8">
        <f t="shared" si="351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 s="8">
        <f t="shared" si="351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 s="8">
        <f t="shared" si="351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 s="8">
        <f t="shared" si="351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 s="8">
        <f t="shared" si="351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 s="8">
        <f t="shared" si="351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 s="8">
        <f t="shared" si="351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 s="8">
        <f t="shared" si="351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 s="8">
        <f t="shared" si="351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 s="8">
        <f t="shared" si="351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 s="8">
        <f t="shared" si="351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 s="8">
        <f t="shared" si="351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 s="8">
        <f t="shared" si="351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 s="8">
        <f t="shared" si="351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 s="8">
        <f t="shared" si="351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 s="8">
        <f t="shared" si="351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 s="8">
        <f t="shared" si="351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 s="8">
        <f t="shared" si="351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 s="8">
        <f t="shared" si="351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 s="8">
        <f t="shared" si="351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 s="8">
        <f t="shared" si="351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 s="8">
        <f t="shared" si="351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 s="8">
        <f t="shared" si="351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 s="8">
        <f t="shared" si="351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 s="8">
        <f t="shared" si="351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 s="8">
        <f t="shared" si="351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 s="8">
        <f t="shared" si="351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 s="8">
        <f t="shared" si="351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 s="8">
        <f t="shared" si="351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 s="8">
        <f t="shared" si="351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 s="8">
        <f t="shared" si="351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 s="8">
        <f t="shared" si="351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 s="8">
        <f t="shared" si="351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 s="8">
        <f t="shared" si="351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 s="8">
        <f t="shared" si="351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 s="8">
        <f t="shared" si="351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 s="8">
        <f t="shared" si="351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 s="8">
        <f t="shared" si="351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 s="8">
        <f t="shared" si="351"/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 s="8">
        <f t="shared" ref="N11267:N11330" si="353">D11267-F11267</f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 s="8">
        <f t="shared" si="353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 s="8">
        <f t="shared" si="353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 s="8">
        <f t="shared" si="353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 s="8">
        <f t="shared" si="353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 s="8">
        <f t="shared" si="353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 s="8">
        <f t="shared" si="353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 s="8">
        <f t="shared" si="353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 s="8">
        <f t="shared" si="353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 s="8">
        <f t="shared" si="353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 s="8">
        <f t="shared" si="353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 s="8">
        <f t="shared" si="353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 s="8">
        <f t="shared" si="353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 s="8">
        <f t="shared" si="353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 s="8">
        <f t="shared" si="353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 s="8">
        <f t="shared" si="353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 s="8">
        <f t="shared" si="353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 s="8">
        <f t="shared" si="353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 s="8">
        <f t="shared" si="353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 s="8">
        <f t="shared" si="353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 s="8">
        <f t="shared" si="353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 s="8">
        <f t="shared" si="353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 s="8">
        <f t="shared" si="353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 s="8">
        <f t="shared" si="353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 s="8">
        <f t="shared" si="353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 s="8">
        <f t="shared" si="353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 s="8">
        <f t="shared" si="353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 s="8">
        <f t="shared" si="353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 s="8">
        <f t="shared" si="353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 s="8">
        <f t="shared" si="353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 s="8">
        <f t="shared" si="353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 s="8">
        <f t="shared" si="353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 s="8">
        <f t="shared" si="353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 s="8">
        <f t="shared" si="353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 s="8">
        <f t="shared" si="353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 s="8">
        <f t="shared" si="353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 s="8">
        <f t="shared" si="353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 s="8">
        <f t="shared" si="353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 s="8">
        <f t="shared" si="353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 s="8">
        <f t="shared" si="353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 s="8">
        <f t="shared" si="353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 s="8">
        <f t="shared" si="353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 s="8">
        <f t="shared" si="353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 s="8">
        <f t="shared" si="353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 s="8">
        <f t="shared" si="353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 s="8">
        <f t="shared" si="353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 s="8">
        <f t="shared" si="353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 s="8">
        <f t="shared" si="353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 s="8">
        <f t="shared" si="353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 s="8">
        <f t="shared" si="353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 s="8">
        <f t="shared" si="353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 s="8">
        <f t="shared" si="353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 s="8">
        <f t="shared" si="353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 s="8">
        <f t="shared" si="353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 s="8">
        <f t="shared" si="353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 s="8">
        <f t="shared" si="353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 s="8">
        <f t="shared" si="353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 s="8">
        <f t="shared" si="353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 s="8">
        <f t="shared" si="353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 s="8">
        <f t="shared" si="353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 s="8">
        <f t="shared" si="353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 s="8">
        <f t="shared" si="353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 s="8">
        <f t="shared" si="353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 s="8">
        <f t="shared" si="353"/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 s="8">
        <f t="shared" ref="N11331:N11394" si="355">D11331-F11331</f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 s="8">
        <f t="shared" si="355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 s="8">
        <f t="shared" si="355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 s="8">
        <f t="shared" si="355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 s="8">
        <f t="shared" si="355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 s="8">
        <f t="shared" si="355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 s="8">
        <f t="shared" si="355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 s="8">
        <f t="shared" si="355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 s="8">
        <f t="shared" si="355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 s="8">
        <f t="shared" si="355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 s="8">
        <f t="shared" si="355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 s="8">
        <f t="shared" si="355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 s="8">
        <f t="shared" si="355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 s="8">
        <f t="shared" si="355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 s="8">
        <f t="shared" si="355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 s="8">
        <f t="shared" si="355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 s="8">
        <f t="shared" si="355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 s="8">
        <f t="shared" si="355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 s="8">
        <f t="shared" si="355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 s="8">
        <f t="shared" si="355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 s="8">
        <f t="shared" si="355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 s="8">
        <f t="shared" si="355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 s="8">
        <f t="shared" si="355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 s="8">
        <f t="shared" si="355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 s="8">
        <f t="shared" si="355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 s="8">
        <f t="shared" si="355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 s="8">
        <f t="shared" si="355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 s="8">
        <f t="shared" si="355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 s="8">
        <f t="shared" si="355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 s="8">
        <f t="shared" si="355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 s="8">
        <f t="shared" si="355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 s="8">
        <f t="shared" si="355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 s="8">
        <f t="shared" si="355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 s="8">
        <f t="shared" si="355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 s="8">
        <f t="shared" si="355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 s="8">
        <f t="shared" si="355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 s="8">
        <f t="shared" si="355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 s="8">
        <f t="shared" si="355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 s="8">
        <f t="shared" si="355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 s="8">
        <f t="shared" si="355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 s="8">
        <f t="shared" si="355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 s="8">
        <f t="shared" si="355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 s="8">
        <f t="shared" si="355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 s="8">
        <f t="shared" si="355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 s="8">
        <f t="shared" si="355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 s="8">
        <f t="shared" si="355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 s="8">
        <f t="shared" si="355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 s="8">
        <f t="shared" si="355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 s="8">
        <f t="shared" si="355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 s="8">
        <f t="shared" si="355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 s="8">
        <f t="shared" si="355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 s="8">
        <f t="shared" si="355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 s="8">
        <f t="shared" si="355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 s="8">
        <f t="shared" si="355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 s="8">
        <f t="shared" si="355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 s="8">
        <f t="shared" si="355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 s="8">
        <f t="shared" si="355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 s="8">
        <f t="shared" si="355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 s="8">
        <f t="shared" si="355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 s="8">
        <f t="shared" si="355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 s="8">
        <f t="shared" si="355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 s="8">
        <f t="shared" si="355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 s="8">
        <f t="shared" si="355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 s="8">
        <f t="shared" si="355"/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 s="8">
        <f t="shared" ref="N11395:N11458" si="357">D11395-F11395</f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 s="8">
        <f t="shared" si="357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 s="8">
        <f t="shared" si="357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 s="8">
        <f t="shared" si="357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 s="8">
        <f t="shared" si="357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 s="8">
        <f t="shared" si="357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 s="8">
        <f t="shared" si="357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 s="8">
        <f t="shared" si="357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 s="8">
        <f t="shared" si="357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 s="8">
        <f t="shared" si="357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 s="8">
        <f t="shared" si="357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 s="8">
        <f t="shared" si="357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 s="8">
        <f t="shared" si="357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 s="8">
        <f t="shared" si="357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 s="8">
        <f t="shared" si="357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 s="8">
        <f t="shared" si="357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 s="8">
        <f t="shared" si="357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 s="8">
        <f t="shared" si="357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 s="8">
        <f t="shared" si="357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 s="8">
        <f t="shared" si="357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 s="8">
        <f t="shared" si="357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 s="8">
        <f t="shared" si="357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 s="8">
        <f t="shared" si="357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 s="8">
        <f t="shared" si="357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 s="8">
        <f t="shared" si="357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 s="8">
        <f t="shared" si="357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 s="8">
        <f t="shared" si="357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 s="8">
        <f t="shared" si="357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 s="8">
        <f t="shared" si="357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 s="8">
        <f t="shared" si="357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 s="8">
        <f t="shared" si="357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 s="8">
        <f t="shared" si="357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 s="8">
        <f t="shared" si="357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 s="8">
        <f t="shared" si="357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 s="8">
        <f t="shared" si="357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 s="8">
        <f t="shared" si="357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 s="8">
        <f t="shared" si="357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 s="8">
        <f t="shared" si="357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 s="8">
        <f t="shared" si="357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 s="8">
        <f t="shared" si="357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 s="8">
        <f t="shared" si="357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 s="8">
        <f t="shared" si="357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 s="8">
        <f t="shared" si="357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 s="8">
        <f t="shared" si="357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 s="8">
        <f t="shared" si="357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 s="8">
        <f t="shared" si="357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 s="8">
        <f t="shared" si="357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 s="8">
        <f t="shared" si="357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 s="8">
        <f t="shared" si="357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 s="8">
        <f t="shared" si="357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 s="8">
        <f t="shared" si="357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 s="8">
        <f t="shared" si="357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 s="8">
        <f t="shared" si="357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 s="8">
        <f t="shared" si="357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 s="8">
        <f t="shared" si="357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 s="8">
        <f t="shared" si="357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 s="8">
        <f t="shared" si="357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 s="8">
        <f t="shared" si="357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 s="8">
        <f t="shared" si="357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 s="8">
        <f t="shared" si="357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 s="8">
        <f t="shared" si="357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 s="8">
        <f t="shared" si="357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 s="8">
        <f t="shared" si="357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 s="8">
        <f t="shared" si="357"/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 s="8">
        <f t="shared" ref="N11459:N11522" si="359">D11459-F11459</f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 s="8">
        <f t="shared" si="359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 s="8">
        <f t="shared" si="359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 s="8">
        <f t="shared" si="359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 s="8">
        <f t="shared" si="359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 s="8">
        <f t="shared" si="359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 s="8">
        <f t="shared" si="359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 s="8">
        <f t="shared" si="359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 s="8">
        <f t="shared" si="359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 s="8">
        <f t="shared" si="359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 s="8">
        <f t="shared" si="359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 s="8">
        <f t="shared" si="359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 s="8">
        <f t="shared" si="359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 s="8">
        <f t="shared" si="359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 s="8">
        <f t="shared" si="359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 s="8">
        <f t="shared" si="359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 s="8">
        <f t="shared" si="359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 s="8">
        <f t="shared" si="359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 s="8">
        <f t="shared" si="359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 s="8">
        <f t="shared" si="359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 s="8">
        <f t="shared" si="359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 s="8">
        <f t="shared" si="359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 s="8">
        <f t="shared" si="359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 s="8">
        <f t="shared" si="359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 s="8">
        <f t="shared" si="359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 s="8">
        <f t="shared" si="359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 s="8">
        <f t="shared" si="359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 s="8">
        <f t="shared" si="359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 s="8">
        <f t="shared" si="359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 s="8">
        <f t="shared" si="359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 s="8">
        <f t="shared" si="359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 s="8">
        <f t="shared" si="359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 s="8">
        <f t="shared" si="359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 s="8">
        <f t="shared" si="359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 s="8">
        <f t="shared" si="359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 s="8">
        <f t="shared" si="359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 s="8">
        <f t="shared" si="359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 s="8">
        <f t="shared" si="359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 s="8">
        <f t="shared" si="359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 s="8">
        <f t="shared" si="359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 s="8">
        <f t="shared" si="359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 s="8">
        <f t="shared" si="359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 s="8">
        <f t="shared" si="359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 s="8">
        <f t="shared" si="359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 s="8">
        <f t="shared" si="359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 s="8">
        <f t="shared" si="359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 s="8">
        <f t="shared" si="359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 s="8">
        <f t="shared" si="359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 s="8">
        <f t="shared" si="359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 s="8">
        <f t="shared" si="359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 s="8">
        <f t="shared" si="359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 s="8">
        <f t="shared" si="359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 s="8">
        <f t="shared" si="359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 s="8">
        <f t="shared" si="359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 s="8">
        <f t="shared" si="359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 s="8">
        <f t="shared" si="359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 s="8">
        <f t="shared" si="359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 s="8">
        <f t="shared" si="359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 s="8">
        <f t="shared" si="359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 s="8">
        <f t="shared" si="359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 s="8">
        <f t="shared" si="359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 s="8">
        <f t="shared" si="359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 s="8">
        <f t="shared" si="359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 s="8">
        <f t="shared" si="359"/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 s="8">
        <f t="shared" ref="N11523:N11586" si="361">D11523-F11523</f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 s="8">
        <f t="shared" si="361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 s="8">
        <f t="shared" si="361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 s="8">
        <f t="shared" si="361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 s="8">
        <f t="shared" si="361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 s="8">
        <f t="shared" si="361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 s="8">
        <f t="shared" si="361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 s="8">
        <f t="shared" si="361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 s="8">
        <f t="shared" si="361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 s="8">
        <f t="shared" si="361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 s="8">
        <f t="shared" si="361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 s="8">
        <f t="shared" si="361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 s="8">
        <f t="shared" si="361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 s="8">
        <f t="shared" si="361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 s="8">
        <f t="shared" si="361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 s="8">
        <f t="shared" si="361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 s="8">
        <f t="shared" si="361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 s="8">
        <f t="shared" si="361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 s="8">
        <f t="shared" si="361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 s="8">
        <f t="shared" si="361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 s="8">
        <f t="shared" si="361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 s="8">
        <f t="shared" si="361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 s="8">
        <f t="shared" si="361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 s="8">
        <f t="shared" si="361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 s="8">
        <f t="shared" si="361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 s="8">
        <f t="shared" si="361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 s="8">
        <f t="shared" si="361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 s="8">
        <f t="shared" si="361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 s="8">
        <f t="shared" si="361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 s="8">
        <f t="shared" si="361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 s="8">
        <f t="shared" si="361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 s="8">
        <f t="shared" si="361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 s="8">
        <f t="shared" si="361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 s="8">
        <f t="shared" si="361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 s="8">
        <f t="shared" si="361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 s="8">
        <f t="shared" si="361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 s="8">
        <f t="shared" si="361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 s="8">
        <f t="shared" si="361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 s="8">
        <f t="shared" si="361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 s="8">
        <f t="shared" si="361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 s="8">
        <f t="shared" si="361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 s="8">
        <f t="shared" si="361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 s="8">
        <f t="shared" si="361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 s="8">
        <f t="shared" si="361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 s="8">
        <f t="shared" si="361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 s="8">
        <f t="shared" si="361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 s="8">
        <f t="shared" si="361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 s="8">
        <f t="shared" si="361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 s="8">
        <f t="shared" si="361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 s="8">
        <f t="shared" si="361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 s="8">
        <f t="shared" si="361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 s="8">
        <f t="shared" si="361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 s="8">
        <f t="shared" si="361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 s="8">
        <f t="shared" si="361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 s="8">
        <f t="shared" si="361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 s="8">
        <f t="shared" si="361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 s="8">
        <f t="shared" si="361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 s="8">
        <f t="shared" si="361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 s="8">
        <f t="shared" si="361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 s="8">
        <f t="shared" si="361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 s="8">
        <f t="shared" si="361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 s="8">
        <f t="shared" si="361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 s="8">
        <f t="shared" si="361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 s="8">
        <f t="shared" si="361"/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 s="8">
        <f t="shared" ref="N11587:N11650" si="363">D11587-F11587</f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 s="8">
        <f t="shared" si="363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 s="8">
        <f t="shared" si="363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 s="8">
        <f t="shared" si="363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 s="8">
        <f t="shared" si="363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 s="8">
        <f t="shared" si="363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 s="8">
        <f t="shared" si="363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 s="8">
        <f t="shared" si="363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 s="8">
        <f t="shared" si="363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 s="8">
        <f t="shared" si="363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 s="8">
        <f t="shared" si="363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 s="8">
        <f t="shared" si="363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 s="8">
        <f t="shared" si="363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 s="8">
        <f t="shared" si="363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 s="8">
        <f t="shared" si="363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 s="8">
        <f t="shared" si="363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 s="8">
        <f t="shared" si="363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 s="8">
        <f t="shared" si="363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 s="8">
        <f t="shared" si="363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 s="8">
        <f t="shared" si="363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 s="8">
        <f t="shared" si="363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 s="8">
        <f t="shared" si="363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 s="8">
        <f t="shared" si="363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 s="8">
        <f t="shared" si="363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 s="8">
        <f t="shared" si="363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 s="8">
        <f t="shared" si="363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 s="8">
        <f t="shared" si="363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 s="8">
        <f t="shared" si="363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 s="8">
        <f t="shared" si="363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 s="8">
        <f t="shared" si="363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 s="8">
        <f t="shared" si="363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 s="8">
        <f t="shared" si="363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 s="8">
        <f t="shared" si="363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 s="8">
        <f t="shared" si="363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 s="8">
        <f t="shared" si="363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 s="8">
        <f t="shared" si="363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 s="8">
        <f t="shared" si="363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 s="8">
        <f t="shared" si="363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 s="8">
        <f t="shared" si="363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 s="8">
        <f t="shared" si="363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 s="8">
        <f t="shared" si="363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 s="8">
        <f t="shared" si="363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 s="8">
        <f t="shared" si="363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 s="8">
        <f t="shared" si="363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 s="8">
        <f t="shared" si="363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 s="8">
        <f t="shared" si="363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 s="8">
        <f t="shared" si="363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 s="8">
        <f t="shared" si="363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 s="8">
        <f t="shared" si="363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 s="8">
        <f t="shared" si="363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 s="8">
        <f t="shared" si="363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 s="8">
        <f t="shared" si="363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 s="8">
        <f t="shared" si="363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 s="8">
        <f t="shared" si="363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 s="8">
        <f t="shared" si="363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 s="8">
        <f t="shared" si="363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 s="8">
        <f t="shared" si="363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 s="8">
        <f t="shared" si="363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 s="8">
        <f t="shared" si="363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 s="8">
        <f t="shared" si="363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 s="8">
        <f t="shared" si="363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 s="8">
        <f t="shared" si="363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 s="8">
        <f t="shared" si="363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 s="8">
        <f t="shared" si="363"/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 s="8">
        <f t="shared" ref="N11651:N11714" si="365">D11651-F11651</f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 s="8">
        <f t="shared" si="365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 s="8">
        <f t="shared" si="365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 s="8">
        <f t="shared" si="365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 s="8">
        <f t="shared" si="365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 s="8">
        <f t="shared" si="365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 s="8">
        <f t="shared" si="365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 s="8">
        <f t="shared" si="365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 s="8">
        <f t="shared" si="365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 s="8">
        <f t="shared" si="365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 s="8">
        <f t="shared" si="365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 s="8">
        <f t="shared" si="365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 s="8">
        <f t="shared" si="365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 s="8">
        <f t="shared" si="365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 s="8">
        <f t="shared" si="365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 s="8">
        <f t="shared" si="365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 s="8">
        <f t="shared" si="365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 s="8">
        <f t="shared" si="365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 s="8">
        <f t="shared" si="365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 s="8">
        <f t="shared" si="365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 s="8">
        <f t="shared" si="365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 s="8">
        <f t="shared" si="365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 s="8">
        <f t="shared" si="365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 s="8">
        <f t="shared" si="365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 s="8">
        <f t="shared" si="365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 s="8">
        <f t="shared" si="365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 s="8">
        <f t="shared" si="365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 s="8">
        <f t="shared" si="365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 s="8">
        <f t="shared" si="365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 s="8">
        <f t="shared" si="365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 s="8">
        <f t="shared" si="365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 s="8">
        <f t="shared" si="365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 s="8">
        <f t="shared" si="365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 s="8">
        <f t="shared" si="365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 s="8">
        <f t="shared" si="365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 s="8">
        <f t="shared" si="365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 s="8">
        <f t="shared" si="365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 s="8">
        <f t="shared" si="365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 s="8">
        <f t="shared" si="365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 s="8">
        <f t="shared" si="365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 s="8">
        <f t="shared" si="365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 s="8">
        <f t="shared" si="365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 s="8">
        <f t="shared" si="365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 s="8">
        <f t="shared" si="365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 s="8">
        <f t="shared" si="365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 s="8">
        <f t="shared" si="365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 s="8">
        <f t="shared" si="365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 s="8">
        <f t="shared" si="365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 s="8">
        <f t="shared" si="365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 s="8">
        <f t="shared" si="365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 s="8">
        <f t="shared" si="365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 s="8">
        <f t="shared" si="365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 s="8">
        <f t="shared" si="365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 s="8">
        <f t="shared" si="365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 s="8">
        <f t="shared" si="365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 s="8">
        <f t="shared" si="365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 s="8">
        <f t="shared" si="365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 s="8">
        <f t="shared" si="365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 s="8">
        <f t="shared" si="365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 s="8">
        <f t="shared" si="365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 s="8">
        <f t="shared" si="365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 s="8">
        <f t="shared" si="365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 s="8">
        <f t="shared" si="365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 s="8">
        <f t="shared" si="365"/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 s="8">
        <f t="shared" ref="N11715:N11778" si="367">D11715-F11715</f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 s="8">
        <f t="shared" si="367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 s="8">
        <f t="shared" si="367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 s="8">
        <f t="shared" si="367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 s="8">
        <f t="shared" si="367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 s="8">
        <f t="shared" si="367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 s="8">
        <f t="shared" si="367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 s="8">
        <f t="shared" si="367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 s="8">
        <f t="shared" si="367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 s="8">
        <f t="shared" si="367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 s="8">
        <f t="shared" si="367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 s="8">
        <f t="shared" si="367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 s="8">
        <f t="shared" si="367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 s="8">
        <f t="shared" si="367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 s="8">
        <f t="shared" si="367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 s="8">
        <f t="shared" si="367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 s="8">
        <f t="shared" si="367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 s="8">
        <f t="shared" si="367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 s="8">
        <f t="shared" si="367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 s="8">
        <f t="shared" si="367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 s="8">
        <f t="shared" si="367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 s="8">
        <f t="shared" si="367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 s="8">
        <f t="shared" si="367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 s="8">
        <f t="shared" si="367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 s="8">
        <f t="shared" si="367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 s="8">
        <f t="shared" si="367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 s="8">
        <f t="shared" si="367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 s="8">
        <f t="shared" si="367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 s="8">
        <f t="shared" si="367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 s="8">
        <f t="shared" si="367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 s="8">
        <f t="shared" si="367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 s="8">
        <f t="shared" si="367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 s="8">
        <f t="shared" si="367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 s="8">
        <f t="shared" si="367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 s="8">
        <f t="shared" si="367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 s="8">
        <f t="shared" si="367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 s="8">
        <f t="shared" si="367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 s="8">
        <f t="shared" si="367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 s="8">
        <f t="shared" si="367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 s="8">
        <f t="shared" si="367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 s="8">
        <f t="shared" si="367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 s="8">
        <f t="shared" si="367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 s="8">
        <f t="shared" si="367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 s="8">
        <f t="shared" si="367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 s="8">
        <f t="shared" si="367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 s="8">
        <f t="shared" si="367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 s="8">
        <f t="shared" si="367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 s="8">
        <f t="shared" si="367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 s="8">
        <f t="shared" si="367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 s="8">
        <f t="shared" si="367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 s="8">
        <f t="shared" si="367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 s="8">
        <f t="shared" si="367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 s="8">
        <f t="shared" si="367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 s="8">
        <f t="shared" si="367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 s="8">
        <f t="shared" si="367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 s="8">
        <f t="shared" si="367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 s="8">
        <f t="shared" si="367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 s="8">
        <f t="shared" si="367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 s="8">
        <f t="shared" si="367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 s="8">
        <f t="shared" si="367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 s="8">
        <f t="shared" si="367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 s="8">
        <f t="shared" si="367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 s="8">
        <f t="shared" si="367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 s="8">
        <f t="shared" si="367"/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 s="8">
        <f t="shared" ref="N11779:N11842" si="369">D11779-F11779</f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 s="8">
        <f t="shared" si="369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 s="8">
        <f t="shared" si="369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 s="8">
        <f t="shared" si="369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 s="8">
        <f t="shared" si="369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 s="8">
        <f t="shared" si="369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 s="8">
        <f t="shared" si="369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 s="8">
        <f t="shared" si="369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 s="8">
        <f t="shared" si="369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 s="8">
        <f t="shared" si="369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 s="8">
        <f t="shared" si="369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 s="8">
        <f t="shared" si="369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 s="8">
        <f t="shared" si="369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 s="8">
        <f t="shared" si="369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 s="8">
        <f t="shared" si="369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 s="8">
        <f t="shared" si="369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 s="8">
        <f t="shared" si="369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 s="8">
        <f t="shared" si="369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 s="8">
        <f t="shared" si="369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 s="8">
        <f t="shared" si="369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 s="8">
        <f t="shared" si="369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 s="8">
        <f t="shared" si="369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 s="8">
        <f t="shared" si="369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 s="8">
        <f t="shared" si="369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 s="8">
        <f t="shared" si="369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 s="8">
        <f t="shared" si="369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 s="8">
        <f t="shared" si="369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 s="8">
        <f t="shared" si="369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 s="8">
        <f t="shared" si="369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 s="8">
        <f t="shared" si="369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 s="8">
        <f t="shared" si="369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 s="8">
        <f t="shared" si="369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 s="8">
        <f t="shared" si="369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 s="8">
        <f t="shared" si="369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 s="8">
        <f t="shared" si="369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 s="8">
        <f t="shared" si="369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 s="8">
        <f t="shared" si="369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 s="8">
        <f t="shared" si="369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 s="8">
        <f t="shared" si="369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 s="8">
        <f t="shared" si="369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 s="8">
        <f t="shared" si="369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 s="8">
        <f t="shared" si="369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 s="8">
        <f t="shared" si="369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 s="8">
        <f t="shared" si="369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 s="8">
        <f t="shared" si="369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 s="8">
        <f t="shared" si="369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 s="8">
        <f t="shared" si="369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 s="8">
        <f t="shared" si="369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 s="8">
        <f t="shared" si="369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 s="8">
        <f t="shared" si="369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 s="8">
        <f t="shared" si="369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 s="8">
        <f t="shared" si="369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 s="8">
        <f t="shared" si="369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 s="8">
        <f t="shared" si="369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 s="8">
        <f t="shared" si="369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 s="8">
        <f t="shared" si="369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 s="8">
        <f t="shared" si="369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 s="8">
        <f t="shared" si="369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 s="8">
        <f t="shared" si="369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 s="8">
        <f t="shared" si="369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 s="8">
        <f t="shared" si="369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 s="8">
        <f t="shared" si="369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 s="8">
        <f t="shared" si="369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 s="8">
        <f t="shared" si="369"/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 s="8">
        <f t="shared" ref="N11843:N11906" si="371">D11843-F11843</f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 s="8">
        <f t="shared" si="371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 s="8">
        <f t="shared" si="371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 s="8">
        <f t="shared" si="371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 s="8">
        <f t="shared" si="371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 s="8">
        <f t="shared" si="371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 s="8">
        <f t="shared" si="371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 s="8">
        <f t="shared" si="371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 s="8">
        <f t="shared" si="371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 s="8">
        <f t="shared" si="371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 s="8">
        <f t="shared" si="371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 s="8">
        <f t="shared" si="371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 s="8">
        <f t="shared" si="371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 s="8">
        <f t="shared" si="371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 s="8">
        <f t="shared" si="371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 s="8">
        <f t="shared" si="371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 s="8">
        <f t="shared" si="371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 s="8">
        <f t="shared" si="371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 s="8">
        <f t="shared" si="371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 s="8">
        <f t="shared" si="371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 s="8">
        <f t="shared" si="371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 s="8">
        <f t="shared" si="371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 s="8">
        <f t="shared" si="371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 s="8">
        <f t="shared" si="371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 s="8">
        <f t="shared" si="371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 s="8">
        <f t="shared" si="371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 s="8">
        <f t="shared" si="371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 s="8">
        <f t="shared" si="371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 s="8">
        <f t="shared" si="371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 s="8">
        <f t="shared" si="371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 s="8">
        <f t="shared" si="371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 s="8">
        <f t="shared" si="371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 s="8">
        <f t="shared" si="371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 s="8">
        <f t="shared" si="371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 s="8">
        <f t="shared" si="371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 s="8">
        <f t="shared" si="371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 s="8">
        <f t="shared" si="371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 s="8">
        <f t="shared" si="371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 s="8">
        <f t="shared" si="371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 s="8">
        <f t="shared" si="371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 s="8">
        <f t="shared" si="371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 s="8">
        <f t="shared" si="371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 s="8">
        <f t="shared" si="371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 s="8">
        <f t="shared" si="371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 s="8">
        <f t="shared" si="371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 s="8">
        <f t="shared" si="371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 s="8">
        <f t="shared" si="371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 s="8">
        <f t="shared" si="371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 s="8">
        <f t="shared" si="371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 s="8">
        <f t="shared" si="371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 s="8">
        <f t="shared" si="371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 s="8">
        <f t="shared" si="371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 s="8">
        <f t="shared" si="371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 s="8">
        <f t="shared" si="371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 s="8">
        <f t="shared" si="371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 s="8">
        <f t="shared" si="371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 s="8">
        <f t="shared" si="371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 s="8">
        <f t="shared" si="371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 s="8">
        <f t="shared" si="371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 s="8">
        <f t="shared" si="371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 s="8">
        <f t="shared" si="371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 s="8">
        <f t="shared" si="371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 s="8">
        <f t="shared" si="371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 s="8">
        <f t="shared" si="371"/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 s="8">
        <f t="shared" ref="N11907:N11970" si="373">D11907-F11907</f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 s="8">
        <f t="shared" si="373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 s="8">
        <f t="shared" si="373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 s="8">
        <f t="shared" si="373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 s="8">
        <f t="shared" si="373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 s="8">
        <f t="shared" si="373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 s="8">
        <f t="shared" si="373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 s="8">
        <f t="shared" si="373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 s="8">
        <f t="shared" si="373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 s="8">
        <f t="shared" si="373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 s="8">
        <f t="shared" si="373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 s="8">
        <f t="shared" si="373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 s="8">
        <f t="shared" si="373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 s="8">
        <f t="shared" si="373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 s="8">
        <f t="shared" si="373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 s="8">
        <f t="shared" si="373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 s="8">
        <f t="shared" si="373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 s="8">
        <f t="shared" si="373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 s="8">
        <f t="shared" si="373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 s="8">
        <f t="shared" si="373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 s="8">
        <f t="shared" si="373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 s="8">
        <f t="shared" si="373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 s="8">
        <f t="shared" si="373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 s="8">
        <f t="shared" si="373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 s="8">
        <f t="shared" si="373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 s="8">
        <f t="shared" si="373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 s="8">
        <f t="shared" si="373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 s="8">
        <f t="shared" si="373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 s="8">
        <f t="shared" si="373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 s="8">
        <f t="shared" si="373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 s="8">
        <f t="shared" si="373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 s="8">
        <f t="shared" si="373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 s="8">
        <f t="shared" si="373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 s="8">
        <f t="shared" si="373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 s="8">
        <f t="shared" si="373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 s="8">
        <f t="shared" si="373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 s="8">
        <f t="shared" si="373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 s="8">
        <f t="shared" si="373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 s="8">
        <f t="shared" si="373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 s="8">
        <f t="shared" si="373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 s="8">
        <f t="shared" si="373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 s="8">
        <f t="shared" si="373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 s="8">
        <f t="shared" si="373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 s="8">
        <f t="shared" si="373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 s="8">
        <f t="shared" si="373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 s="8">
        <f t="shared" si="373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 s="8">
        <f t="shared" si="373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 s="8">
        <f t="shared" si="373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 s="8">
        <f t="shared" si="373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 s="8">
        <f t="shared" si="373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 s="8">
        <f t="shared" si="373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 s="8">
        <f t="shared" si="373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 s="8">
        <f t="shared" si="373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 s="8">
        <f t="shared" si="373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 s="8">
        <f t="shared" si="373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 s="8">
        <f t="shared" si="373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 s="8">
        <f t="shared" si="373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 s="8">
        <f t="shared" si="373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 s="8">
        <f t="shared" si="373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 s="8">
        <f t="shared" si="373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 s="8">
        <f t="shared" si="373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 s="8">
        <f t="shared" si="373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 s="8">
        <f t="shared" si="373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 s="8">
        <f t="shared" si="373"/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 s="8">
        <f t="shared" ref="N11971:N12034" si="375">D11971-F11971</f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 s="8">
        <f t="shared" si="375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 s="8">
        <f t="shared" si="375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 s="8">
        <f t="shared" si="375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 s="8">
        <f t="shared" si="375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 s="8">
        <f t="shared" si="375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 s="8">
        <f t="shared" si="375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 s="8">
        <f t="shared" si="375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 s="8">
        <f t="shared" si="375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 s="8">
        <f t="shared" si="375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 s="8">
        <f t="shared" si="375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 s="8">
        <f t="shared" si="375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 s="8">
        <f t="shared" si="375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 s="8">
        <f t="shared" si="375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 s="8">
        <f t="shared" si="375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 s="8">
        <f t="shared" si="375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 s="8">
        <f t="shared" si="375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 s="8">
        <f t="shared" si="375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 s="8">
        <f t="shared" si="375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 s="8">
        <f t="shared" si="375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 s="8">
        <f t="shared" si="375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 s="8">
        <f t="shared" si="375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 s="8">
        <f t="shared" si="375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 s="8">
        <f t="shared" si="375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 s="8">
        <f t="shared" si="375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 s="8">
        <f t="shared" si="375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 s="8">
        <f t="shared" si="375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 s="8">
        <f t="shared" si="375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 s="8">
        <f t="shared" si="375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 s="8">
        <f t="shared" si="375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 s="8">
        <f t="shared" si="375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 s="8">
        <f t="shared" si="375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 s="8">
        <f t="shared" si="375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 s="8">
        <f t="shared" si="375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 s="8">
        <f t="shared" si="375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 s="8">
        <f t="shared" si="375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 s="8">
        <f t="shared" si="375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 s="8">
        <f t="shared" si="375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 s="8">
        <f t="shared" si="375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 s="8">
        <f t="shared" si="375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 s="8">
        <f t="shared" si="375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 s="8">
        <f t="shared" si="375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 s="8">
        <f t="shared" si="375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 s="8">
        <f t="shared" si="375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 s="8">
        <f t="shared" si="375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 s="8">
        <f t="shared" si="375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 s="8">
        <f t="shared" si="375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 s="8">
        <f t="shared" si="375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 s="8">
        <f t="shared" si="375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 s="8">
        <f t="shared" si="375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 s="8">
        <f t="shared" si="375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 s="8">
        <f t="shared" si="375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 s="8">
        <f t="shared" si="375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 s="8">
        <f t="shared" si="375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 s="8">
        <f t="shared" si="375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 s="8">
        <f t="shared" si="375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 s="8">
        <f t="shared" si="375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 s="8">
        <f t="shared" si="375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 s="8">
        <f t="shared" si="375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 s="8">
        <f t="shared" si="375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 s="8">
        <f t="shared" si="375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 s="8">
        <f t="shared" si="375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 s="8">
        <f t="shared" si="375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 s="8">
        <f t="shared" si="375"/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 s="8">
        <f t="shared" ref="N12035:N12098" si="377">D12035-F12035</f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 s="8">
        <f t="shared" si="377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 s="8">
        <f t="shared" si="377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 s="8">
        <f t="shared" si="377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 s="8">
        <f t="shared" si="377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 s="8">
        <f t="shared" si="377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 s="8">
        <f t="shared" si="377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 s="8">
        <f t="shared" si="377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 s="8">
        <f t="shared" si="377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 s="8">
        <f t="shared" si="377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 s="8">
        <f t="shared" si="377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 s="8">
        <f t="shared" si="377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 s="8">
        <f t="shared" si="377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 s="8">
        <f t="shared" si="377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 s="8">
        <f t="shared" si="377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 s="8">
        <f t="shared" si="377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 s="8">
        <f t="shared" si="377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 s="8">
        <f t="shared" si="377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 s="8">
        <f t="shared" si="377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 s="8">
        <f t="shared" si="377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 s="8">
        <f t="shared" si="377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 s="8">
        <f t="shared" si="377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 s="8">
        <f t="shared" si="377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 s="8">
        <f t="shared" si="377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 s="8">
        <f t="shared" si="377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 s="8">
        <f t="shared" si="377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 s="8">
        <f t="shared" si="377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 s="8">
        <f t="shared" si="377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 s="8">
        <f t="shared" si="377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 s="8">
        <f t="shared" si="377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 s="8">
        <f t="shared" si="377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 s="8">
        <f t="shared" si="377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 s="8">
        <f t="shared" si="377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 s="8">
        <f t="shared" si="377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 s="8">
        <f t="shared" si="377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 s="8">
        <f t="shared" si="377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 s="8">
        <f t="shared" si="377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 s="8">
        <f t="shared" si="377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 s="8">
        <f t="shared" si="377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 s="8">
        <f t="shared" si="377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 s="8">
        <f t="shared" si="377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 s="8">
        <f t="shared" si="377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 s="8">
        <f t="shared" si="377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 s="8">
        <f t="shared" si="377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 s="8">
        <f t="shared" si="377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 s="8">
        <f t="shared" si="377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 s="8">
        <f t="shared" si="377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 s="8">
        <f t="shared" si="377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 s="8">
        <f t="shared" si="377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 s="8">
        <f t="shared" si="377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 s="8">
        <f t="shared" si="377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 s="8">
        <f t="shared" si="377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 s="8">
        <f t="shared" si="377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 s="8">
        <f t="shared" si="377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 s="8">
        <f t="shared" si="377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 s="8">
        <f t="shared" si="377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 s="8">
        <f t="shared" si="377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 s="8">
        <f t="shared" si="377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 s="8">
        <f t="shared" si="377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 s="8">
        <f t="shared" si="377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 s="8">
        <f t="shared" si="377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 s="8">
        <f t="shared" si="377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 s="8">
        <f t="shared" si="377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 s="8">
        <f t="shared" si="377"/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 s="8">
        <f t="shared" ref="N12099:N12162" si="379">D12099-F12099</f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 s="8">
        <f t="shared" si="379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 s="8">
        <f t="shared" si="379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 s="8">
        <f t="shared" si="379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 s="8">
        <f t="shared" si="379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 s="8">
        <f t="shared" si="379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 s="8">
        <f t="shared" si="379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 s="8">
        <f t="shared" si="379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 s="8">
        <f t="shared" si="379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 s="8">
        <f t="shared" si="379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 s="8">
        <f t="shared" si="379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 s="8">
        <f t="shared" si="379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 s="8">
        <f t="shared" si="379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 s="8">
        <f t="shared" si="379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 s="8">
        <f t="shared" si="379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 s="8">
        <f t="shared" si="379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 s="8">
        <f t="shared" si="379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 s="8">
        <f t="shared" si="379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 s="8">
        <f t="shared" si="379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 s="8">
        <f t="shared" si="379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 s="8">
        <f t="shared" si="379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 s="8">
        <f t="shared" si="379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 s="8">
        <f t="shared" si="379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 s="8">
        <f t="shared" si="379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 s="8">
        <f t="shared" si="379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 s="8">
        <f t="shared" si="379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 s="8">
        <f t="shared" si="379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 s="8">
        <f t="shared" si="379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 s="8">
        <f t="shared" si="379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 s="8">
        <f t="shared" si="379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 s="8">
        <f t="shared" si="379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 s="8">
        <f t="shared" si="379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 s="8">
        <f t="shared" si="379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 s="8">
        <f t="shared" si="379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 s="8">
        <f t="shared" si="379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 s="8">
        <f t="shared" si="379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 s="8">
        <f t="shared" si="379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 s="8">
        <f t="shared" si="379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 s="8">
        <f t="shared" si="379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 s="8">
        <f t="shared" si="379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 s="8">
        <f t="shared" si="379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 s="8">
        <f t="shared" si="379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 s="8">
        <f t="shared" si="379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 s="8">
        <f t="shared" si="379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 s="8">
        <f t="shared" si="379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 s="8">
        <f t="shared" si="379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 s="8">
        <f t="shared" si="379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 s="8">
        <f t="shared" si="379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 s="8">
        <f t="shared" si="379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 s="8">
        <f t="shared" si="379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 s="8">
        <f t="shared" si="379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 s="8">
        <f t="shared" si="379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 s="8">
        <f t="shared" si="379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 s="8">
        <f t="shared" si="379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 s="8">
        <f t="shared" si="379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 s="8">
        <f t="shared" si="379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 s="8">
        <f t="shared" si="379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 s="8">
        <f t="shared" si="379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 s="8">
        <f t="shared" si="379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 s="8">
        <f t="shared" si="379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 s="8">
        <f t="shared" si="379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 s="8">
        <f t="shared" si="379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 s="8">
        <f t="shared" si="379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 s="8">
        <f t="shared" si="379"/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 s="8">
        <f t="shared" ref="N12163:N12226" si="381">D12163-F12163</f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 s="8">
        <f t="shared" si="381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 s="8">
        <f t="shared" si="381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 s="8">
        <f t="shared" si="381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 s="8">
        <f t="shared" si="381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 s="8">
        <f t="shared" si="381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 s="8">
        <f t="shared" si="381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 s="8">
        <f t="shared" si="381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 s="8">
        <f t="shared" si="381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 s="8">
        <f t="shared" si="381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 s="8">
        <f t="shared" si="381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 s="8">
        <f t="shared" si="381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 s="8">
        <f t="shared" si="381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 s="8">
        <f t="shared" si="381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 s="8">
        <f t="shared" si="381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 s="8">
        <f t="shared" si="381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 s="8">
        <f t="shared" si="381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 s="8">
        <f t="shared" si="381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 s="8">
        <f t="shared" si="381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 s="8">
        <f t="shared" si="381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 s="8">
        <f t="shared" si="381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 s="8">
        <f t="shared" si="381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 s="8">
        <f t="shared" si="381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 s="8">
        <f t="shared" si="381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 s="8">
        <f t="shared" si="381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 s="8">
        <f t="shared" si="381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 s="8">
        <f t="shared" si="381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 s="8">
        <f t="shared" si="381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 s="8">
        <f t="shared" si="381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 s="8">
        <f t="shared" si="381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 s="8">
        <f t="shared" si="381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 s="8">
        <f t="shared" si="381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 s="8">
        <f t="shared" si="381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 s="8">
        <f t="shared" si="381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 s="8">
        <f t="shared" si="381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 s="8">
        <f t="shared" si="381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 s="8">
        <f t="shared" si="381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 s="8">
        <f t="shared" si="381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 s="8">
        <f t="shared" si="381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 s="8">
        <f t="shared" si="381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 s="8">
        <f t="shared" si="381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 s="8">
        <f t="shared" si="381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 s="8">
        <f t="shared" si="381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 s="8">
        <f t="shared" si="381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 s="8">
        <f t="shared" si="381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 s="8">
        <f t="shared" si="381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 s="8">
        <f t="shared" si="381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 s="8">
        <f t="shared" si="381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 s="8">
        <f t="shared" si="381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 s="8">
        <f t="shared" si="381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 s="8">
        <f t="shared" si="381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 s="8">
        <f t="shared" si="381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 s="8">
        <f t="shared" si="381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 s="8">
        <f t="shared" si="381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 s="8">
        <f t="shared" si="381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 s="8">
        <f t="shared" si="381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 s="8">
        <f t="shared" si="381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 s="8">
        <f t="shared" si="381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 s="8">
        <f t="shared" si="381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 s="8">
        <f t="shared" si="381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 s="8">
        <f t="shared" si="381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 s="8">
        <f t="shared" si="381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 s="8">
        <f t="shared" si="381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 s="8">
        <f t="shared" si="381"/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 s="8">
        <f t="shared" ref="N12227:N12290" si="383">D12227-F12227</f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 s="8">
        <f t="shared" si="383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 s="8">
        <f t="shared" si="383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 s="8">
        <f t="shared" si="383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 s="8">
        <f t="shared" si="383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 s="8">
        <f t="shared" si="383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 s="8">
        <f t="shared" si="383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 s="8">
        <f t="shared" si="383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 s="8">
        <f t="shared" si="383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 s="8">
        <f t="shared" si="383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 s="8">
        <f t="shared" si="383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 s="8">
        <f t="shared" si="383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 s="8">
        <f t="shared" si="383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 s="8">
        <f t="shared" si="383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 s="8">
        <f t="shared" si="383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 s="8">
        <f t="shared" si="383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 s="8">
        <f t="shared" si="383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 s="8">
        <f t="shared" si="383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 s="8">
        <f t="shared" si="383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 s="8">
        <f t="shared" si="383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 s="8">
        <f t="shared" si="383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 s="8">
        <f t="shared" si="383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 s="8">
        <f t="shared" si="383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 s="8">
        <f t="shared" si="383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 s="8">
        <f t="shared" si="383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 s="8">
        <f t="shared" si="383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 s="8">
        <f t="shared" si="383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 s="8">
        <f t="shared" si="383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 s="8">
        <f t="shared" si="383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 s="8">
        <f t="shared" si="383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 s="8">
        <f t="shared" si="383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 s="8">
        <f t="shared" si="383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 s="8">
        <f t="shared" si="383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 s="8">
        <f t="shared" si="383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 s="8">
        <f t="shared" si="383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 s="8">
        <f t="shared" si="383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 s="8">
        <f t="shared" si="383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 s="8">
        <f t="shared" si="383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 s="8">
        <f t="shared" si="383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 s="8">
        <f t="shared" si="383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 s="8">
        <f t="shared" si="383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 s="8">
        <f t="shared" si="383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 s="8">
        <f t="shared" si="383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 s="8">
        <f t="shared" si="383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 s="8">
        <f t="shared" si="383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 s="8">
        <f t="shared" si="383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 s="8">
        <f t="shared" si="383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 s="8">
        <f t="shared" si="383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 s="8">
        <f t="shared" si="383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 s="8">
        <f t="shared" si="383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 s="8">
        <f t="shared" si="383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 s="8">
        <f t="shared" si="383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 s="8">
        <f t="shared" si="383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 s="8">
        <f t="shared" si="383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 s="8">
        <f t="shared" si="383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 s="8">
        <f t="shared" si="383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 s="8">
        <f t="shared" si="383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 s="8">
        <f t="shared" si="383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 s="8">
        <f t="shared" si="383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 s="8">
        <f t="shared" si="383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 s="8">
        <f t="shared" si="383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 s="8">
        <f t="shared" si="383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 s="8">
        <f t="shared" si="383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 s="8">
        <f t="shared" si="383"/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 s="8">
        <f t="shared" ref="N12291:N12354" si="385">D12291-F12291</f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 s="8">
        <f t="shared" si="385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 s="8">
        <f t="shared" si="385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 s="8">
        <f t="shared" si="385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 s="8">
        <f t="shared" si="385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 s="8">
        <f t="shared" si="385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 s="8">
        <f t="shared" si="385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 s="8">
        <f t="shared" si="385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 s="8">
        <f t="shared" si="385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 s="8">
        <f t="shared" si="385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 s="8">
        <f t="shared" si="385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 s="8">
        <f t="shared" si="385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 s="8">
        <f t="shared" si="385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 s="8">
        <f t="shared" si="385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 s="8">
        <f t="shared" si="385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 s="8">
        <f t="shared" si="385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 s="8">
        <f t="shared" si="385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 s="8">
        <f t="shared" si="385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 s="8">
        <f t="shared" si="385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 s="8">
        <f t="shared" si="385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 s="8">
        <f t="shared" si="385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 s="8">
        <f t="shared" si="385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 s="8">
        <f t="shared" si="385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 s="8">
        <f t="shared" si="385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 s="8">
        <f t="shared" si="385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 s="8">
        <f t="shared" si="385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 s="8">
        <f t="shared" si="385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 s="8">
        <f t="shared" si="385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 s="8">
        <f t="shared" si="385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 s="8">
        <f t="shared" si="385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 s="8">
        <f t="shared" si="385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 s="8">
        <f t="shared" si="385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 s="8">
        <f t="shared" si="385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 s="8">
        <f t="shared" si="385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 s="8">
        <f t="shared" si="385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 s="8">
        <f t="shared" si="385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 s="8">
        <f t="shared" si="385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 s="8">
        <f t="shared" si="385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 s="8">
        <f t="shared" si="385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 s="8">
        <f t="shared" si="385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 s="8">
        <f t="shared" si="385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 s="8">
        <f t="shared" si="385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 s="8">
        <f t="shared" si="385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 s="8">
        <f t="shared" si="385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 s="8">
        <f t="shared" si="385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 s="8">
        <f t="shared" si="385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 s="8">
        <f t="shared" si="385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 s="8">
        <f t="shared" si="385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 s="8">
        <f t="shared" si="385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 s="8">
        <f t="shared" si="385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 s="8">
        <f t="shared" si="385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 s="8">
        <f t="shared" si="385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 s="8">
        <f t="shared" si="385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 s="8">
        <f t="shared" si="385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 s="8">
        <f t="shared" si="385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 s="8">
        <f t="shared" si="385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 s="8">
        <f t="shared" si="385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 s="8">
        <f t="shared" si="385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 s="8">
        <f t="shared" si="385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 s="8">
        <f t="shared" si="385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 s="8">
        <f t="shared" si="385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 s="8">
        <f t="shared" si="385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 s="8">
        <f t="shared" si="385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 s="8">
        <f t="shared" si="385"/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 s="8">
        <f t="shared" ref="N12355:N12418" si="387">D12355-F12355</f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 s="8">
        <f t="shared" si="387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 s="8">
        <f t="shared" si="387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 s="8">
        <f t="shared" si="387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 s="8">
        <f t="shared" si="387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 s="8">
        <f t="shared" si="387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 s="8">
        <f t="shared" si="387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 s="8">
        <f t="shared" si="387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 s="8">
        <f t="shared" si="387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 s="8">
        <f t="shared" si="387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 s="8">
        <f t="shared" si="387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 s="8">
        <f t="shared" si="387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 s="8">
        <f t="shared" si="387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 s="8">
        <f t="shared" si="387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 s="8">
        <f t="shared" si="387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 s="8">
        <f t="shared" si="387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 s="8">
        <f t="shared" si="387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 s="8">
        <f t="shared" si="387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 s="8">
        <f t="shared" si="387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 s="8">
        <f t="shared" si="387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 s="8">
        <f t="shared" si="387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 s="8">
        <f t="shared" si="387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 s="8">
        <f t="shared" si="387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 s="8">
        <f t="shared" si="387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 s="8">
        <f t="shared" si="387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 s="8">
        <f t="shared" si="387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 s="8">
        <f t="shared" si="387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 s="8">
        <f t="shared" si="387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 s="8">
        <f t="shared" si="387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 s="8">
        <f t="shared" si="387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 s="8">
        <f t="shared" si="387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 s="8">
        <f t="shared" si="387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 s="8">
        <f t="shared" si="387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 s="8">
        <f t="shared" si="387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 s="8">
        <f t="shared" si="387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 s="8">
        <f t="shared" si="387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 s="8">
        <f t="shared" si="387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 s="8">
        <f t="shared" si="387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 s="8">
        <f t="shared" si="387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 s="8">
        <f t="shared" si="387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 s="8">
        <f t="shared" si="387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 s="8">
        <f t="shared" si="387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 s="8">
        <f t="shared" si="387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 s="8">
        <f t="shared" si="387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 s="8">
        <f t="shared" si="387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 s="8">
        <f t="shared" si="387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 s="8">
        <f t="shared" si="387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 s="8">
        <f t="shared" si="387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 s="8">
        <f t="shared" si="387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 s="8">
        <f t="shared" si="387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 s="8">
        <f t="shared" si="387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 s="8">
        <f t="shared" si="387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 s="8">
        <f t="shared" si="387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 s="8">
        <f t="shared" si="387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 s="8">
        <f t="shared" si="387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 s="8">
        <f t="shared" si="387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 s="8">
        <f t="shared" si="387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 s="8">
        <f t="shared" si="387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 s="8">
        <f t="shared" si="387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 s="8">
        <f t="shared" si="387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 s="8">
        <f t="shared" si="387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 s="8">
        <f t="shared" si="387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 s="8">
        <f t="shared" si="387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 s="8">
        <f t="shared" si="387"/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 s="8">
        <f t="shared" ref="N12419:N12482" si="389">D12419-F12419</f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 s="8">
        <f t="shared" si="389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 s="8">
        <f t="shared" si="389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 s="8">
        <f t="shared" si="389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 s="8">
        <f t="shared" si="389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 s="8">
        <f t="shared" si="389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 s="8">
        <f t="shared" si="389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 s="8">
        <f t="shared" si="389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 s="8">
        <f t="shared" si="389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 s="8">
        <f t="shared" si="389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 s="8">
        <f t="shared" si="389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 s="8">
        <f t="shared" si="389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 s="8">
        <f t="shared" si="389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 s="8">
        <f t="shared" si="389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 s="8">
        <f t="shared" si="389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 s="8">
        <f t="shared" si="389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 s="8">
        <f t="shared" si="389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 s="8">
        <f t="shared" si="389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 s="8">
        <f t="shared" si="389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 s="8">
        <f t="shared" si="389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 s="8">
        <f t="shared" si="389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 s="8">
        <f t="shared" si="389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 s="8">
        <f t="shared" si="389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 s="8">
        <f t="shared" si="389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 s="8">
        <f t="shared" si="389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 s="8">
        <f t="shared" si="389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 s="8">
        <f t="shared" si="389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 s="8">
        <f t="shared" si="389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 s="8">
        <f t="shared" si="389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 s="8">
        <f t="shared" si="389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 s="8">
        <f t="shared" si="389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 s="8">
        <f t="shared" si="389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 s="8">
        <f t="shared" si="389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 s="8">
        <f t="shared" si="389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 s="8">
        <f t="shared" si="389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 s="8">
        <f t="shared" si="389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 s="8">
        <f t="shared" si="389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 s="8">
        <f t="shared" si="389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 s="8">
        <f t="shared" si="389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 s="8">
        <f t="shared" si="389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 s="8">
        <f t="shared" si="389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 s="8">
        <f t="shared" si="389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 s="8">
        <f t="shared" si="389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 s="8">
        <f t="shared" si="389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 s="8">
        <f t="shared" si="389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 s="8">
        <f t="shared" si="389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 s="8">
        <f t="shared" si="389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 s="8">
        <f t="shared" si="389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 s="8">
        <f t="shared" si="389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 s="8">
        <f t="shared" si="389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 s="8">
        <f t="shared" si="389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 s="8">
        <f t="shared" si="389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 s="8">
        <f t="shared" si="389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 s="8">
        <f t="shared" si="389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 s="8">
        <f t="shared" si="389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 s="8">
        <f t="shared" si="389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 s="8">
        <f t="shared" si="389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 s="8">
        <f t="shared" si="389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 s="8">
        <f t="shared" si="389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 s="8">
        <f t="shared" si="389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 s="8">
        <f t="shared" si="389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 s="8">
        <f t="shared" si="389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 s="8">
        <f t="shared" si="389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 s="8">
        <f t="shared" si="389"/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 s="8">
        <f t="shared" ref="N12483:N12546" si="391">D12483-F12483</f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 s="8">
        <f t="shared" si="391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 s="8">
        <f t="shared" si="391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 s="8">
        <f t="shared" si="391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 s="8">
        <f t="shared" si="391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 s="8">
        <f t="shared" si="391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 s="8">
        <f t="shared" si="391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 s="8">
        <f t="shared" si="391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 s="8">
        <f t="shared" si="391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 s="8">
        <f t="shared" si="391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 s="8">
        <f t="shared" si="391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 s="8">
        <f t="shared" si="391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 s="8">
        <f t="shared" si="391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 s="8">
        <f t="shared" si="391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 s="8">
        <f t="shared" si="391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 s="8">
        <f t="shared" si="391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 s="8">
        <f t="shared" si="391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 s="8">
        <f t="shared" si="391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 s="8">
        <f t="shared" si="391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 s="8">
        <f t="shared" si="391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 s="8">
        <f t="shared" si="391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 s="8">
        <f t="shared" si="391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 s="8">
        <f t="shared" si="391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 s="8">
        <f t="shared" si="391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 s="8">
        <f t="shared" si="391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 s="8">
        <f t="shared" si="391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 s="8">
        <f t="shared" si="391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 s="8">
        <f t="shared" si="391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 s="8">
        <f t="shared" si="391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 s="8">
        <f t="shared" si="391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 s="8">
        <f t="shared" si="391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 s="8">
        <f t="shared" si="391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 s="8">
        <f t="shared" si="391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 s="8">
        <f t="shared" si="391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 s="8">
        <f t="shared" si="391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 s="8">
        <f t="shared" si="391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 s="8">
        <f t="shared" si="391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 s="8">
        <f t="shared" si="391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 s="8">
        <f t="shared" si="391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 s="8">
        <f t="shared" si="391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 s="8">
        <f t="shared" si="391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 s="8">
        <f t="shared" si="391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 s="8">
        <f t="shared" si="391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 s="8">
        <f t="shared" si="391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 s="8">
        <f t="shared" si="391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 s="8">
        <f t="shared" si="391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 s="8">
        <f t="shared" si="391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 s="8">
        <f t="shared" si="391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 s="8">
        <f t="shared" si="391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 s="8">
        <f t="shared" si="391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 s="8">
        <f t="shared" si="391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 s="8">
        <f t="shared" si="391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 s="8">
        <f t="shared" si="391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 s="8">
        <f t="shared" si="391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 s="8">
        <f t="shared" si="391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 s="8">
        <f t="shared" si="391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 s="8">
        <f t="shared" si="391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 s="8">
        <f t="shared" si="391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 s="8">
        <f t="shared" si="391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 s="8">
        <f t="shared" si="391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 s="8">
        <f t="shared" si="391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 s="8">
        <f t="shared" si="391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 s="8">
        <f t="shared" si="391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 s="8">
        <f t="shared" si="391"/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 s="8">
        <f t="shared" ref="N12547:N12610" si="393">D12547-F12547</f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 s="8">
        <f t="shared" si="393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 s="8">
        <f t="shared" si="393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 s="8">
        <f t="shared" si="393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 s="8">
        <f t="shared" si="393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 s="8">
        <f t="shared" si="393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 s="8">
        <f t="shared" si="393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 s="8">
        <f t="shared" si="393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 s="8">
        <f t="shared" si="393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 s="8">
        <f t="shared" si="393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 s="8">
        <f t="shared" si="393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 s="8">
        <f t="shared" si="393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 s="8">
        <f t="shared" si="393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 s="8">
        <f t="shared" si="393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 s="8">
        <f t="shared" si="393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 s="8">
        <f t="shared" si="393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 s="8">
        <f t="shared" si="393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 s="8">
        <f t="shared" si="393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 s="8">
        <f t="shared" si="393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 s="8">
        <f t="shared" si="393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 s="8">
        <f t="shared" si="393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 s="8">
        <f t="shared" si="393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 s="8">
        <f t="shared" si="393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 s="8">
        <f t="shared" si="393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 s="8">
        <f t="shared" si="393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 s="8">
        <f t="shared" si="393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 s="8">
        <f t="shared" si="393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 s="8">
        <f t="shared" si="393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 s="8">
        <f t="shared" si="393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 s="8">
        <f t="shared" si="393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 s="8">
        <f t="shared" si="393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 s="8">
        <f t="shared" si="393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 s="8">
        <f t="shared" si="393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 s="8">
        <f t="shared" si="393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 s="8">
        <f t="shared" si="393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 s="8">
        <f t="shared" si="393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 s="8">
        <f t="shared" si="393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 s="8">
        <f t="shared" si="393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 s="8">
        <f t="shared" si="393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 s="8">
        <f t="shared" si="393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 s="8">
        <f t="shared" si="393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 s="8">
        <f t="shared" si="393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 s="8">
        <f t="shared" si="393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 s="8">
        <f t="shared" si="393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 s="8">
        <f t="shared" si="393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 s="8">
        <f t="shared" si="393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 s="8">
        <f t="shared" si="393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 s="8">
        <f t="shared" si="393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 s="8">
        <f t="shared" si="393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 s="8">
        <f t="shared" si="393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 s="8">
        <f t="shared" si="393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 s="8">
        <f t="shared" si="393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 s="8">
        <f t="shared" si="393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 s="8">
        <f t="shared" si="393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 s="8">
        <f t="shared" si="393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 s="8">
        <f t="shared" si="393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 s="8">
        <f t="shared" si="393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 s="8">
        <f t="shared" si="393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 s="8">
        <f t="shared" si="393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 s="8">
        <f t="shared" si="393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 s="8">
        <f t="shared" si="393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 s="8">
        <f t="shared" si="393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 s="8">
        <f t="shared" si="393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 s="8">
        <f t="shared" si="393"/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 s="8">
        <f t="shared" ref="N12611:N12674" si="395">D12611-F12611</f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 s="8">
        <f t="shared" si="395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 s="8">
        <f t="shared" si="395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 s="8">
        <f t="shared" si="395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 s="8">
        <f t="shared" si="395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 s="8">
        <f t="shared" si="395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 s="8">
        <f t="shared" si="395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 s="8">
        <f t="shared" si="395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 s="8">
        <f t="shared" si="395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 s="8">
        <f t="shared" si="395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 s="8">
        <f t="shared" si="395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 s="8">
        <f t="shared" si="395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 s="8">
        <f t="shared" si="395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 s="8">
        <f t="shared" si="395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 s="8">
        <f t="shared" si="395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 s="8">
        <f t="shared" si="395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 s="8">
        <f t="shared" si="395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 s="8">
        <f t="shared" si="395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 s="8">
        <f t="shared" si="395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 s="8">
        <f t="shared" si="395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 s="8">
        <f t="shared" si="395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 s="8">
        <f t="shared" si="395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 s="8">
        <f t="shared" si="395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 s="8">
        <f t="shared" si="395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 s="8">
        <f t="shared" si="395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 s="8">
        <f t="shared" si="395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 s="8">
        <f t="shared" si="395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 s="8">
        <f t="shared" si="395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 s="8">
        <f t="shared" si="395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 s="8">
        <f t="shared" si="395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 s="8">
        <f t="shared" si="395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 s="8">
        <f t="shared" si="395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 s="8">
        <f t="shared" si="395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 s="8">
        <f t="shared" si="395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 s="8">
        <f t="shared" si="395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 s="8">
        <f t="shared" si="395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 s="8">
        <f t="shared" si="395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 s="8">
        <f t="shared" si="395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 s="8">
        <f t="shared" si="395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 s="8">
        <f t="shared" si="395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 s="8">
        <f t="shared" si="395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 s="8">
        <f t="shared" si="395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 s="8">
        <f t="shared" si="395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 s="8">
        <f t="shared" si="395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 s="8">
        <f t="shared" si="395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 s="8">
        <f t="shared" si="395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 s="8">
        <f t="shared" si="395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 s="8">
        <f t="shared" si="395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 s="8">
        <f t="shared" si="395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 s="8">
        <f t="shared" si="395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 s="8">
        <f t="shared" si="395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 s="8">
        <f t="shared" si="395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 s="8">
        <f t="shared" si="395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 s="8">
        <f t="shared" si="395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 s="8">
        <f t="shared" si="395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 s="8">
        <f t="shared" si="395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 s="8">
        <f t="shared" si="395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 s="8">
        <f t="shared" si="395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 s="8">
        <f t="shared" si="395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 s="8">
        <f t="shared" si="395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 s="8">
        <f t="shared" si="395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 s="8">
        <f t="shared" si="395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 s="8">
        <f t="shared" si="395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 s="8">
        <f t="shared" si="395"/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 s="8">
        <f t="shared" ref="N12675:N12738" si="397">D12675-F12675</f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 s="8">
        <f t="shared" si="397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 s="8">
        <f t="shared" si="397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 s="8">
        <f t="shared" si="397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 s="8">
        <f t="shared" si="397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 s="8">
        <f t="shared" si="397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 s="8">
        <f t="shared" si="397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 s="8">
        <f t="shared" si="397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 s="8">
        <f t="shared" si="397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 s="8">
        <f t="shared" si="397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 s="8">
        <f t="shared" si="397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 s="8">
        <f t="shared" si="397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 s="8">
        <f t="shared" si="397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 s="8">
        <f t="shared" si="397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 s="8">
        <f t="shared" si="397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 s="8">
        <f t="shared" si="397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 s="8">
        <f t="shared" si="397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 s="8">
        <f t="shared" si="397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 s="8">
        <f t="shared" si="397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 s="8">
        <f t="shared" si="397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 s="8">
        <f t="shared" si="397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 s="8">
        <f t="shared" si="397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 s="8">
        <f t="shared" si="397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 s="8">
        <f t="shared" si="397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 s="8">
        <f t="shared" si="397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 s="8">
        <f t="shared" si="397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 s="8">
        <f t="shared" si="397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 s="8">
        <f t="shared" si="397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 s="8">
        <f t="shared" si="397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 s="8">
        <f t="shared" si="397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 s="8">
        <f t="shared" si="397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 s="8">
        <f t="shared" si="397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 s="8">
        <f t="shared" si="397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 s="8">
        <f t="shared" si="397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 s="8">
        <f t="shared" si="397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 s="8">
        <f t="shared" si="397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 s="8">
        <f t="shared" si="397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 s="8">
        <f t="shared" si="397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 s="8">
        <f t="shared" si="397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 s="8">
        <f t="shared" si="397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 s="8">
        <f t="shared" si="397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 s="8">
        <f t="shared" si="397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 s="8">
        <f t="shared" si="397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 s="8">
        <f t="shared" si="397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 s="8">
        <f t="shared" si="397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 s="8">
        <f t="shared" si="397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 s="8">
        <f t="shared" si="397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 s="8">
        <f t="shared" si="397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 s="8">
        <f t="shared" si="397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 s="8">
        <f t="shared" si="397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 s="8">
        <f t="shared" si="397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 s="8">
        <f t="shared" si="397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 s="8">
        <f t="shared" si="397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 s="8">
        <f t="shared" si="397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 s="8">
        <f t="shared" si="397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 s="8">
        <f t="shared" si="397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 s="8">
        <f t="shared" si="397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 s="8">
        <f t="shared" si="397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 s="8">
        <f t="shared" si="397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 s="8">
        <f t="shared" si="397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 s="8">
        <f t="shared" si="397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 s="8">
        <f t="shared" si="397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 s="8">
        <f t="shared" si="397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 s="8">
        <f t="shared" si="397"/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 s="8">
        <f t="shared" ref="N12739:N12802" si="399">D12739-F12739</f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 s="8">
        <f t="shared" si="399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 s="8">
        <f t="shared" si="399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 s="8">
        <f t="shared" si="399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 s="8">
        <f t="shared" si="399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 s="8">
        <f t="shared" si="399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 s="8">
        <f t="shared" si="399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 s="8">
        <f t="shared" si="399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 s="8">
        <f t="shared" si="399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 s="8">
        <f t="shared" si="399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 s="8">
        <f t="shared" si="399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 s="8">
        <f t="shared" si="399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 s="8">
        <f t="shared" si="399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 s="8">
        <f t="shared" si="399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 s="8">
        <f t="shared" si="399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 s="8">
        <f t="shared" si="399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 s="8">
        <f t="shared" si="399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 s="8">
        <f t="shared" si="399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 s="8">
        <f t="shared" si="399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 s="8">
        <f t="shared" si="399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 s="8">
        <f t="shared" si="399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 s="8">
        <f t="shared" si="399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 s="8">
        <f t="shared" si="399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 s="8">
        <f t="shared" si="399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 s="8">
        <f t="shared" si="399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 s="8">
        <f t="shared" si="399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 s="8">
        <f t="shared" si="399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 s="8">
        <f t="shared" si="399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 s="8">
        <f t="shared" si="399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 s="8">
        <f t="shared" si="399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 s="8">
        <f t="shared" si="399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 s="8">
        <f t="shared" si="399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 s="8">
        <f t="shared" si="399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 s="8">
        <f t="shared" si="399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 s="8">
        <f t="shared" si="399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 s="8">
        <f t="shared" si="399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 s="8">
        <f t="shared" si="399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 s="8">
        <f t="shared" si="399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 s="8">
        <f t="shared" si="399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 s="8">
        <f t="shared" si="399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 s="8">
        <f t="shared" si="399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 s="8">
        <f t="shared" si="399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 s="8">
        <f t="shared" si="399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 s="8">
        <f t="shared" si="399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 s="8">
        <f t="shared" si="399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 s="8">
        <f t="shared" si="399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 s="8">
        <f t="shared" si="399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 s="8">
        <f t="shared" si="399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 s="8">
        <f t="shared" si="399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 s="8">
        <f t="shared" si="399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 s="8">
        <f t="shared" si="399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 s="8">
        <f t="shared" si="399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 s="8">
        <f t="shared" si="399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 s="8">
        <f t="shared" si="399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 s="8">
        <f t="shared" si="399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 s="8">
        <f t="shared" si="399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 s="8">
        <f t="shared" si="399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 s="8">
        <f t="shared" si="399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 s="8">
        <f t="shared" si="399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 s="8">
        <f t="shared" si="399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 s="8">
        <f t="shared" si="399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 s="8">
        <f t="shared" si="399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 s="8">
        <f t="shared" si="399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 s="8">
        <f t="shared" si="399"/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 s="8">
        <f t="shared" ref="N12803:N12866" si="401">D12803-F12803</f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 s="8">
        <f t="shared" si="401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 s="8">
        <f t="shared" si="401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 s="8">
        <f t="shared" si="401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 s="8">
        <f t="shared" si="401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 s="8">
        <f t="shared" si="401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 s="8">
        <f t="shared" si="401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 s="8">
        <f t="shared" si="401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 s="8">
        <f t="shared" si="401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 s="8">
        <f t="shared" si="401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 s="8">
        <f t="shared" si="401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 s="8">
        <f t="shared" si="401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 s="8">
        <f t="shared" si="401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 s="8">
        <f t="shared" si="401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 s="8">
        <f t="shared" si="401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 s="8">
        <f t="shared" si="401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 s="8">
        <f t="shared" si="401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 s="8">
        <f t="shared" si="401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 s="8">
        <f t="shared" si="401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 s="8">
        <f t="shared" si="401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 s="8">
        <f t="shared" si="401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 s="8">
        <f t="shared" si="401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 s="8">
        <f t="shared" si="401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 s="8">
        <f t="shared" si="401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 s="8">
        <f t="shared" si="401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 s="8">
        <f t="shared" si="401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 s="8">
        <f t="shared" si="401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 s="8">
        <f t="shared" si="401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 s="8">
        <f t="shared" si="401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 s="8">
        <f t="shared" si="401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 s="8">
        <f t="shared" si="401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 s="8">
        <f t="shared" si="401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 s="8">
        <f t="shared" si="401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 s="8">
        <f t="shared" si="401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 s="8">
        <f t="shared" si="401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 s="8">
        <f t="shared" si="401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 s="8">
        <f t="shared" si="401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 s="8">
        <f t="shared" si="401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 s="8">
        <f t="shared" si="401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 s="8">
        <f t="shared" si="401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 s="8">
        <f t="shared" si="401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 s="8">
        <f t="shared" si="401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 s="8">
        <f t="shared" si="401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 s="8">
        <f t="shared" si="401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 s="8">
        <f t="shared" si="401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 s="8">
        <f t="shared" si="401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 s="8">
        <f t="shared" si="401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 s="8">
        <f t="shared" si="401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 s="8">
        <f t="shared" si="401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 s="8">
        <f t="shared" si="401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 s="8">
        <f t="shared" si="401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 s="8">
        <f t="shared" si="401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 s="8">
        <f t="shared" si="401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 s="8">
        <f t="shared" si="401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 s="8">
        <f t="shared" si="401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 s="8">
        <f t="shared" si="401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 s="8">
        <f t="shared" si="401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 s="8">
        <f t="shared" si="401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 s="8">
        <f t="shared" si="401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 s="8">
        <f t="shared" si="401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 s="8">
        <f t="shared" si="401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 s="8">
        <f t="shared" si="401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 s="8">
        <f t="shared" si="401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 s="8">
        <f t="shared" si="401"/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 s="8">
        <f t="shared" ref="N12867:N12930" si="403">D12867-F12867</f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 s="8">
        <f t="shared" si="403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 s="8">
        <f t="shared" si="403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 s="8">
        <f t="shared" si="403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 s="8">
        <f t="shared" si="403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 s="8">
        <f t="shared" si="403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 s="8">
        <f t="shared" si="403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 s="8">
        <f t="shared" si="403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 s="8">
        <f t="shared" si="403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 s="8">
        <f t="shared" si="403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 s="8">
        <f t="shared" si="403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 s="8">
        <f t="shared" si="403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 s="8">
        <f t="shared" si="403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 s="8">
        <f t="shared" si="403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 s="8">
        <f t="shared" si="403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 s="8">
        <f t="shared" si="403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 s="8">
        <f t="shared" si="403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 s="8">
        <f t="shared" si="403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 s="8">
        <f t="shared" si="403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 s="8">
        <f t="shared" si="403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 s="8">
        <f t="shared" si="403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 s="8">
        <f t="shared" si="403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 s="8">
        <f t="shared" si="403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 s="8">
        <f t="shared" si="403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 s="8">
        <f t="shared" si="403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 s="8">
        <f t="shared" si="403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 s="8">
        <f t="shared" si="403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 s="8">
        <f t="shared" si="403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 s="8">
        <f t="shared" si="403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 s="8">
        <f t="shared" si="403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 s="8">
        <f t="shared" si="403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 s="8">
        <f t="shared" si="403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 s="8">
        <f t="shared" si="403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 s="8">
        <f t="shared" si="403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 s="8">
        <f t="shared" si="403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 s="8">
        <f t="shared" si="403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 s="8">
        <f t="shared" si="403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 s="8">
        <f t="shared" si="403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 s="8">
        <f t="shared" si="403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 s="8">
        <f t="shared" si="403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 s="8">
        <f t="shared" si="403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 s="8">
        <f t="shared" si="403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 s="8">
        <f t="shared" si="403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 s="8">
        <f t="shared" si="403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 s="8">
        <f t="shared" si="403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 s="8">
        <f t="shared" si="403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 s="8">
        <f t="shared" si="403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 s="8">
        <f t="shared" si="403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 s="8">
        <f t="shared" si="403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 s="8">
        <f t="shared" si="403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 s="8">
        <f t="shared" si="403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 s="8">
        <f t="shared" si="403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 s="8">
        <f t="shared" si="403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 s="8">
        <f t="shared" si="403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 s="8">
        <f t="shared" si="403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 s="8">
        <f t="shared" si="403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 s="8">
        <f t="shared" si="403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 s="8">
        <f t="shared" si="403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 s="8">
        <f t="shared" si="403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 s="8">
        <f t="shared" si="403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 s="8">
        <f t="shared" si="403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 s="8">
        <f t="shared" si="403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 s="8">
        <f t="shared" si="403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 s="8">
        <f t="shared" si="403"/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 s="8">
        <f t="shared" ref="N12931:N12994" si="405">D12931-F12931</f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 s="8">
        <f t="shared" si="405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 s="8">
        <f t="shared" si="405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 s="8">
        <f t="shared" si="405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 s="8">
        <f t="shared" si="405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 s="8">
        <f t="shared" si="405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 s="8">
        <f t="shared" si="405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 s="8">
        <f t="shared" si="405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 s="8">
        <f t="shared" si="405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 s="8">
        <f t="shared" si="405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 s="8">
        <f t="shared" si="405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 s="8">
        <f t="shared" si="405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 s="8">
        <f t="shared" si="405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 s="8">
        <f t="shared" si="405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 s="8">
        <f t="shared" si="405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 s="8">
        <f t="shared" si="405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 s="8">
        <f t="shared" si="405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 s="8">
        <f t="shared" si="405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 s="8">
        <f t="shared" si="405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 s="8">
        <f t="shared" si="405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 s="8">
        <f t="shared" si="405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 s="8">
        <f t="shared" si="405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 s="8">
        <f t="shared" si="405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 s="8">
        <f t="shared" si="405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 s="8">
        <f t="shared" si="405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 s="8">
        <f t="shared" si="405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 s="8">
        <f t="shared" si="405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 s="8">
        <f t="shared" si="405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 s="8">
        <f t="shared" si="405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 s="8">
        <f t="shared" si="405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 s="8">
        <f t="shared" si="405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 s="8">
        <f t="shared" si="405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 s="8">
        <f t="shared" si="405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 s="8">
        <f t="shared" si="405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 s="8">
        <f t="shared" si="405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 s="8">
        <f t="shared" si="405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 s="8">
        <f t="shared" si="405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 s="8">
        <f t="shared" si="405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 s="8">
        <f t="shared" si="405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 s="8">
        <f t="shared" si="405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 s="8">
        <f t="shared" si="405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 s="8">
        <f t="shared" si="405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 s="8">
        <f t="shared" si="405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 s="8">
        <f t="shared" si="405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 s="8">
        <f t="shared" si="405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 s="8">
        <f t="shared" si="405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 s="8">
        <f t="shared" si="405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 s="8">
        <f t="shared" si="405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 s="8">
        <f t="shared" si="405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 s="8">
        <f t="shared" si="405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 s="8">
        <f t="shared" si="405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 s="8">
        <f t="shared" si="405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 s="8">
        <f t="shared" si="405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 s="8">
        <f t="shared" si="405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 s="8">
        <f t="shared" si="405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 s="8">
        <f t="shared" si="405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 s="8">
        <f t="shared" si="405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 s="8">
        <f t="shared" si="405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 s="8">
        <f t="shared" si="405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 s="8">
        <f t="shared" si="405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 s="8">
        <f t="shared" si="405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 s="8">
        <f t="shared" si="405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 s="8">
        <f t="shared" si="405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 s="8">
        <f t="shared" si="405"/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 s="8">
        <f t="shared" ref="N12995:N13058" si="407">D12995-F12995</f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 s="8">
        <f t="shared" si="407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 s="8">
        <f t="shared" si="407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 s="8">
        <f t="shared" si="407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 s="8">
        <f t="shared" si="407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 s="8">
        <f t="shared" si="407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 s="8">
        <f t="shared" si="407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 s="8">
        <f t="shared" si="407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 s="8">
        <f t="shared" si="407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 s="8">
        <f t="shared" si="407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 s="8">
        <f t="shared" si="407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 s="8">
        <f t="shared" si="407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 s="8">
        <f t="shared" si="407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 s="8">
        <f t="shared" si="407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 s="8">
        <f t="shared" si="407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 s="8">
        <f t="shared" si="407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 s="8">
        <f t="shared" si="407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 s="8">
        <f t="shared" si="407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 s="8">
        <f t="shared" si="407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 s="8">
        <f t="shared" si="407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 s="8">
        <f t="shared" si="407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 s="8">
        <f t="shared" si="407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 s="8">
        <f t="shared" si="407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 s="8">
        <f t="shared" si="407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 s="8">
        <f t="shared" si="407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 s="8">
        <f t="shared" si="407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 s="8">
        <f t="shared" si="407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 s="8">
        <f t="shared" si="407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 s="8">
        <f t="shared" si="407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 s="8">
        <f t="shared" si="407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 s="8">
        <f t="shared" si="407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 s="8">
        <f t="shared" si="407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 s="8">
        <f t="shared" si="407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 s="8">
        <f t="shared" si="407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 s="8">
        <f t="shared" si="407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 s="8">
        <f t="shared" si="407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 s="8">
        <f t="shared" si="407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 s="8">
        <f t="shared" si="407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 s="8">
        <f t="shared" si="407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 s="8">
        <f t="shared" si="407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 s="8">
        <f t="shared" si="407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 s="8">
        <f t="shared" si="407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 s="8">
        <f t="shared" si="407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 s="8">
        <f t="shared" si="407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 s="8">
        <f t="shared" si="407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 s="8">
        <f t="shared" si="407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 s="8">
        <f t="shared" si="407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 s="8">
        <f t="shared" si="407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 s="8">
        <f t="shared" si="407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 s="8">
        <f t="shared" si="407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 s="8">
        <f t="shared" si="407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 s="8">
        <f t="shared" si="407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 s="8">
        <f t="shared" si="407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 s="8">
        <f t="shared" si="407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 s="8">
        <f t="shared" si="407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 s="8">
        <f t="shared" si="407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 s="8">
        <f t="shared" si="407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 s="8">
        <f t="shared" si="407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 s="8">
        <f t="shared" si="407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 s="8">
        <f t="shared" si="407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 s="8">
        <f t="shared" si="407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 s="8">
        <f t="shared" si="407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 s="8">
        <f t="shared" si="407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 s="8">
        <f t="shared" si="407"/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 s="8">
        <f t="shared" ref="N13059:N13122" si="409">D13059-F13059</f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 s="8">
        <f t="shared" si="409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 s="8">
        <f t="shared" si="409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 s="8">
        <f t="shared" si="409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 s="8">
        <f t="shared" si="409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 s="8">
        <f t="shared" si="409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 s="8">
        <f t="shared" si="409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 s="8">
        <f t="shared" si="409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 s="8">
        <f t="shared" si="409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 s="8">
        <f t="shared" si="409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 s="8">
        <f t="shared" si="409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 s="8">
        <f t="shared" si="409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 s="8">
        <f t="shared" si="409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 s="8">
        <f t="shared" si="409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 s="8">
        <f t="shared" si="409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 s="8">
        <f t="shared" si="409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 s="8">
        <f t="shared" si="409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 s="8">
        <f t="shared" si="409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 s="8">
        <f t="shared" si="409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 s="8">
        <f t="shared" si="409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 s="8">
        <f t="shared" si="409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 s="8">
        <f t="shared" si="409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 s="8">
        <f t="shared" si="409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 s="8">
        <f t="shared" si="409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 s="8">
        <f t="shared" si="409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 s="8">
        <f t="shared" si="409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 s="8">
        <f t="shared" si="409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 s="8">
        <f t="shared" si="409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 s="8">
        <f t="shared" si="409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 s="8">
        <f t="shared" si="409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 s="8">
        <f t="shared" si="409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 s="8">
        <f t="shared" si="409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 s="8">
        <f t="shared" si="409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 s="8">
        <f t="shared" si="409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 s="8">
        <f t="shared" si="409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 s="8">
        <f t="shared" si="409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 s="8">
        <f t="shared" si="409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 s="8">
        <f t="shared" si="409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 s="8">
        <f t="shared" si="409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 s="8">
        <f t="shared" si="409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 s="8">
        <f t="shared" si="409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 s="8">
        <f t="shared" si="409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 s="8">
        <f t="shared" si="409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 s="8">
        <f t="shared" si="409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 s="8">
        <f t="shared" si="409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 s="8">
        <f t="shared" si="409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 s="8">
        <f t="shared" si="409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 s="8">
        <f t="shared" si="409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 s="8">
        <f t="shared" si="409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 s="8">
        <f t="shared" si="409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 s="8">
        <f t="shared" si="409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 s="8">
        <f t="shared" si="409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 s="8">
        <f t="shared" si="409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 s="8">
        <f t="shared" si="409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 s="8">
        <f t="shared" si="409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 s="8">
        <f t="shared" si="409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 s="8">
        <f t="shared" si="409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 s="8">
        <f t="shared" si="409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 s="8">
        <f t="shared" si="409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 s="8">
        <f t="shared" si="409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 s="8">
        <f t="shared" si="409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 s="8">
        <f t="shared" si="409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 s="8">
        <f t="shared" si="409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 s="8">
        <f t="shared" si="409"/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 s="8">
        <f t="shared" ref="N13123:N13186" si="411">D13123-F13123</f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 s="8">
        <f t="shared" si="411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 s="8">
        <f t="shared" si="411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 s="8">
        <f t="shared" si="411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 s="8">
        <f t="shared" si="411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 s="8">
        <f t="shared" si="411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 s="8">
        <f t="shared" si="411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 s="8">
        <f t="shared" si="411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 s="8">
        <f t="shared" si="411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 s="8">
        <f t="shared" si="411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 s="8">
        <f t="shared" si="411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 s="8">
        <f t="shared" si="411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 s="8">
        <f t="shared" si="411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 s="8">
        <f t="shared" si="411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 s="8">
        <f t="shared" si="411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 s="8">
        <f t="shared" si="411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 s="8">
        <f t="shared" si="411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 s="8">
        <f t="shared" si="411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 s="8">
        <f t="shared" si="411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 s="8">
        <f t="shared" si="411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 s="8">
        <f t="shared" si="411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 s="8">
        <f t="shared" si="411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 s="8">
        <f t="shared" si="411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 s="8">
        <f t="shared" si="411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 s="8">
        <f t="shared" si="411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 s="8">
        <f t="shared" si="411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 s="8">
        <f t="shared" si="411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 s="8">
        <f t="shared" si="411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 s="8">
        <f t="shared" si="411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 s="8">
        <f t="shared" si="411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 s="8">
        <f t="shared" si="411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 s="8">
        <f t="shared" si="411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 s="8">
        <f t="shared" si="411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 s="8">
        <f t="shared" si="411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 s="8">
        <f t="shared" si="411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 s="8">
        <f t="shared" si="411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 s="8">
        <f t="shared" si="411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 s="8">
        <f t="shared" si="411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 s="8">
        <f t="shared" si="411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 s="8">
        <f t="shared" si="411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 s="8">
        <f t="shared" si="411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 s="8">
        <f t="shared" si="411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 s="8">
        <f t="shared" si="411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 s="8">
        <f t="shared" si="411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 s="8">
        <f t="shared" si="411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 s="8">
        <f t="shared" si="411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 s="8">
        <f t="shared" si="411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 s="8">
        <f t="shared" si="411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 s="8">
        <f t="shared" si="411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 s="8">
        <f t="shared" si="411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 s="8">
        <f t="shared" si="411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 s="8">
        <f t="shared" si="411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 s="8">
        <f t="shared" si="411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 s="8">
        <f t="shared" si="411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 s="8">
        <f t="shared" si="411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 s="8">
        <f t="shared" si="411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 s="8">
        <f t="shared" si="411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 s="8">
        <f t="shared" si="411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 s="8">
        <f t="shared" si="411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 s="8">
        <f t="shared" si="411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 s="8">
        <f t="shared" si="411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 s="8">
        <f t="shared" si="411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 s="8">
        <f t="shared" si="411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 s="8">
        <f t="shared" si="411"/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 s="8">
        <f t="shared" ref="N13187:N13250" si="413">D13187-F13187</f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 s="8">
        <f t="shared" si="413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 s="8">
        <f t="shared" si="413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 s="8">
        <f t="shared" si="413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 s="8">
        <f t="shared" si="413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 s="8">
        <f t="shared" si="413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 s="8">
        <f t="shared" si="413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 s="8">
        <f t="shared" si="413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 s="8">
        <f t="shared" si="413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 s="8">
        <f t="shared" si="413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 s="8">
        <f t="shared" si="413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 s="8">
        <f t="shared" si="413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 s="8">
        <f t="shared" si="413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 s="8">
        <f t="shared" si="413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 s="8">
        <f t="shared" si="413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 s="8">
        <f t="shared" si="413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 s="8">
        <f t="shared" si="413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 s="8">
        <f t="shared" si="413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 s="8">
        <f t="shared" si="413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 s="8">
        <f t="shared" si="413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 s="8">
        <f t="shared" si="413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 s="8">
        <f t="shared" si="413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 s="8">
        <f t="shared" si="413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 s="8">
        <f t="shared" si="413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 s="8">
        <f t="shared" si="413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 s="8">
        <f t="shared" si="413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 s="8">
        <f t="shared" si="413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 s="8">
        <f t="shared" si="413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 s="8">
        <f t="shared" si="413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 s="8">
        <f t="shared" si="413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 s="8">
        <f t="shared" si="413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 s="8">
        <f t="shared" si="413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 s="8">
        <f t="shared" si="413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 s="8">
        <f t="shared" si="413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 s="8">
        <f t="shared" si="413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 s="8">
        <f t="shared" si="413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 s="8">
        <f t="shared" si="413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 s="8">
        <f t="shared" si="413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 s="8">
        <f t="shared" si="413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 s="8">
        <f t="shared" si="413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 s="8">
        <f t="shared" si="413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 s="8">
        <f t="shared" si="413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 s="8">
        <f t="shared" si="413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 s="8">
        <f t="shared" si="413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 s="8">
        <f t="shared" si="413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 s="8">
        <f t="shared" si="413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 s="8">
        <f t="shared" si="413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 s="8">
        <f t="shared" si="413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 s="8">
        <f t="shared" si="413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 s="8">
        <f t="shared" si="413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 s="8">
        <f t="shared" si="413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 s="8">
        <f t="shared" si="413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 s="8">
        <f t="shared" si="413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 s="8">
        <f t="shared" si="413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 s="8">
        <f t="shared" si="413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 s="8">
        <f t="shared" si="413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 s="8">
        <f t="shared" si="413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 s="8">
        <f t="shared" si="413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 s="8">
        <f t="shared" si="413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 s="8">
        <f t="shared" si="413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 s="8">
        <f t="shared" si="413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 s="8">
        <f t="shared" si="413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 s="8">
        <f t="shared" si="413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 s="8">
        <f t="shared" si="413"/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 s="8">
        <f t="shared" ref="N13251:N13314" si="415">D13251-F13251</f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 s="8">
        <f t="shared" si="415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 s="8">
        <f t="shared" si="415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 s="8">
        <f t="shared" si="415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 s="8">
        <f t="shared" si="415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 s="8">
        <f t="shared" si="415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 s="8">
        <f t="shared" si="415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 s="8">
        <f t="shared" si="415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 s="8">
        <f t="shared" si="415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 s="8">
        <f t="shared" si="415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 s="8">
        <f t="shared" si="415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 s="8">
        <f t="shared" si="415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 s="8">
        <f t="shared" si="415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 s="8">
        <f t="shared" si="415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 s="8">
        <f t="shared" si="415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 s="8">
        <f t="shared" si="415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 s="8">
        <f t="shared" si="415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 s="8">
        <f t="shared" si="415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 s="8">
        <f t="shared" si="415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 s="8">
        <f t="shared" si="415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 s="8">
        <f t="shared" si="415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 s="8">
        <f t="shared" si="415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 s="8">
        <f t="shared" si="415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 s="8">
        <f t="shared" si="415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 s="8">
        <f t="shared" si="415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 s="8">
        <f t="shared" si="415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 s="8">
        <f t="shared" si="415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 s="8">
        <f t="shared" si="415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 s="8">
        <f t="shared" si="415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 s="8">
        <f t="shared" si="415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 s="8">
        <f t="shared" si="415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 s="8">
        <f t="shared" si="415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 s="8">
        <f t="shared" si="415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 s="8">
        <f t="shared" si="415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 s="8">
        <f t="shared" si="415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 s="8">
        <f t="shared" si="415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 s="8">
        <f t="shared" si="415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 s="8">
        <f t="shared" si="415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 s="8">
        <f t="shared" si="415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 s="8">
        <f t="shared" si="415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 s="8">
        <f t="shared" si="415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 s="8">
        <f t="shared" si="415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 s="8">
        <f t="shared" si="415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 s="8">
        <f t="shared" si="415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 s="8">
        <f t="shared" si="415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 s="8">
        <f t="shared" si="415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 s="8">
        <f t="shared" si="415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 s="8">
        <f t="shared" si="415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 s="8">
        <f t="shared" si="415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 s="8">
        <f t="shared" si="415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 s="8">
        <f t="shared" si="415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 s="8">
        <f t="shared" si="415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 s="8">
        <f t="shared" si="415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 s="8">
        <f t="shared" si="415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 s="8">
        <f t="shared" si="415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 s="8">
        <f t="shared" si="415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 s="8">
        <f t="shared" si="415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 s="8">
        <f t="shared" si="415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 s="8">
        <f t="shared" si="415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 s="8">
        <f t="shared" si="415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 s="8">
        <f t="shared" si="415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 s="8">
        <f t="shared" si="415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 s="8">
        <f t="shared" si="415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 s="8">
        <f t="shared" si="415"/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 s="8">
        <f t="shared" ref="N13315:N13378" si="417">D13315-F13315</f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 s="8">
        <f t="shared" si="417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 s="8">
        <f t="shared" si="417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 s="8">
        <f t="shared" si="417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 s="8">
        <f t="shared" si="417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 s="8">
        <f t="shared" si="417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 s="8">
        <f t="shared" si="417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 s="8">
        <f t="shared" si="417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 s="8">
        <f t="shared" si="417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 s="8">
        <f t="shared" si="417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 s="8">
        <f t="shared" si="417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 s="8">
        <f t="shared" si="417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 s="8">
        <f t="shared" si="417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 s="8">
        <f t="shared" si="417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 s="8">
        <f t="shared" si="417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 s="8">
        <f t="shared" si="417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 s="8">
        <f t="shared" si="417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 s="8">
        <f t="shared" si="417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 s="8">
        <f t="shared" si="417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 s="8">
        <f t="shared" si="417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 s="8">
        <f t="shared" si="417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 s="8">
        <f t="shared" si="417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 s="8">
        <f t="shared" si="417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 s="8">
        <f t="shared" si="417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 s="8">
        <f t="shared" si="417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 s="8">
        <f t="shared" si="417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 s="8">
        <f t="shared" si="417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 s="8">
        <f t="shared" si="417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 s="8">
        <f t="shared" si="417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 s="8">
        <f t="shared" si="417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 s="8">
        <f t="shared" si="417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 s="8">
        <f t="shared" si="417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 s="8">
        <f t="shared" si="417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 s="8">
        <f t="shared" si="417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 s="8">
        <f t="shared" si="417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 s="8">
        <f t="shared" si="417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 s="8">
        <f t="shared" si="417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 s="8">
        <f t="shared" si="417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 s="8">
        <f t="shared" si="417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 s="8">
        <f t="shared" si="417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 s="8">
        <f t="shared" si="417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 s="8">
        <f t="shared" si="417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 s="8">
        <f t="shared" si="417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 s="8">
        <f t="shared" si="417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 s="8">
        <f t="shared" si="417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 s="8">
        <f t="shared" si="417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 s="8">
        <f t="shared" si="417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 s="8">
        <f t="shared" si="417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 s="8">
        <f t="shared" si="417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 s="8">
        <f t="shared" si="417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 s="8">
        <f t="shared" si="417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 s="8">
        <f t="shared" si="417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 s="8">
        <f t="shared" si="417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 s="8">
        <f t="shared" si="417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 s="8">
        <f t="shared" si="417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 s="8">
        <f t="shared" si="417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 s="8">
        <f t="shared" si="417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 s="8">
        <f t="shared" si="417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 s="8">
        <f t="shared" si="417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 s="8">
        <f t="shared" si="417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 s="8">
        <f t="shared" si="417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 s="8">
        <f t="shared" si="417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 s="8">
        <f t="shared" si="417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 s="8">
        <f t="shared" si="417"/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 s="8">
        <f t="shared" ref="N13379:N13442" si="419">D13379-F13379</f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 s="8">
        <f t="shared" si="419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 s="8">
        <f t="shared" si="419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 s="8">
        <f t="shared" si="419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 s="8">
        <f t="shared" si="419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 s="8">
        <f t="shared" si="419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 s="8">
        <f t="shared" si="419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 s="8">
        <f t="shared" si="419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 s="8">
        <f t="shared" si="419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 s="8">
        <f t="shared" si="419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 s="8">
        <f t="shared" si="419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 s="8">
        <f t="shared" si="419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 s="8">
        <f t="shared" si="419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 s="8">
        <f t="shared" si="419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 s="8">
        <f t="shared" si="419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 s="8">
        <f t="shared" si="419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 s="8">
        <f t="shared" si="419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 s="8">
        <f t="shared" si="419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 s="8">
        <f t="shared" si="419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 s="8">
        <f t="shared" si="419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 s="8">
        <f t="shared" si="419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 s="8">
        <f t="shared" si="419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 s="8">
        <f t="shared" si="419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 s="8">
        <f t="shared" si="419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 s="8">
        <f t="shared" si="419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 s="8">
        <f t="shared" si="419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 s="8">
        <f t="shared" si="419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 s="8">
        <f t="shared" si="419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 s="8">
        <f t="shared" si="419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 s="8">
        <f t="shared" si="419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 s="8">
        <f t="shared" si="419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 s="8">
        <f t="shared" si="419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 s="8">
        <f t="shared" si="419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 s="8">
        <f t="shared" si="419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 s="8">
        <f t="shared" si="419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 s="8">
        <f t="shared" si="419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 s="8">
        <f t="shared" si="419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 s="8">
        <f t="shared" si="419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 s="8">
        <f t="shared" si="419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 s="8">
        <f t="shared" si="419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 s="8">
        <f t="shared" si="419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 s="8">
        <f t="shared" si="419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 s="8">
        <f t="shared" si="419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 s="8">
        <f t="shared" si="419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 s="8">
        <f t="shared" si="419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 s="8">
        <f t="shared" si="419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 s="8">
        <f t="shared" si="419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 s="8">
        <f t="shared" si="419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 s="8">
        <f t="shared" si="419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 s="8">
        <f t="shared" si="419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 s="8">
        <f t="shared" si="419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 s="8">
        <f t="shared" si="419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 s="8">
        <f t="shared" si="419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 s="8">
        <f t="shared" si="419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 s="8">
        <f t="shared" si="419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 s="8">
        <f t="shared" si="419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 s="8">
        <f t="shared" si="419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 s="8">
        <f t="shared" si="419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 s="8">
        <f t="shared" si="419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 s="8">
        <f t="shared" si="419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 s="8">
        <f t="shared" si="419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 s="8">
        <f t="shared" si="419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 s="8">
        <f t="shared" si="419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 s="8">
        <f t="shared" si="419"/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 s="8">
        <f t="shared" ref="N13443:N13506" si="421">D13443-F13443</f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 s="8">
        <f t="shared" si="421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 s="8">
        <f t="shared" si="421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 s="8">
        <f t="shared" si="421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 s="8">
        <f t="shared" si="421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 s="8">
        <f t="shared" si="421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 s="8">
        <f t="shared" si="421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 s="8">
        <f t="shared" si="421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 s="8">
        <f t="shared" si="421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 s="8">
        <f t="shared" si="421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 s="8">
        <f t="shared" si="421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 s="8">
        <f t="shared" si="421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 s="8">
        <f t="shared" si="421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 s="8">
        <f t="shared" si="421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 s="8">
        <f t="shared" si="421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 s="8">
        <f t="shared" si="421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 s="8">
        <f t="shared" si="421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 s="8">
        <f t="shared" si="421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 s="8">
        <f t="shared" si="421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 s="8">
        <f t="shared" si="421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 s="8">
        <f t="shared" si="421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 s="8">
        <f t="shared" si="421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 s="8">
        <f t="shared" si="421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 s="8">
        <f t="shared" si="421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 s="8">
        <f t="shared" si="421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 s="8">
        <f t="shared" si="421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 s="8">
        <f t="shared" si="421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 s="8">
        <f t="shared" si="421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 s="8">
        <f t="shared" si="421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 s="8">
        <f t="shared" si="421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 s="8">
        <f t="shared" si="421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 s="8">
        <f t="shared" si="421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 s="8">
        <f t="shared" si="421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 s="8">
        <f t="shared" si="421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 s="8">
        <f t="shared" si="421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 s="8">
        <f t="shared" si="421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 s="8">
        <f t="shared" si="421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 s="8">
        <f t="shared" si="421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 s="8">
        <f t="shared" si="421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 s="8">
        <f t="shared" si="421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 s="8">
        <f t="shared" si="421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 s="8">
        <f t="shared" si="421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 s="8">
        <f t="shared" si="421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 s="8">
        <f t="shared" si="421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 s="8">
        <f t="shared" si="421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 s="8">
        <f t="shared" si="421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 s="8">
        <f t="shared" si="421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 s="8">
        <f t="shared" si="421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 s="8">
        <f t="shared" si="421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 s="8">
        <f t="shared" si="421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 s="8">
        <f t="shared" si="421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 s="8">
        <f t="shared" si="421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 s="8">
        <f t="shared" si="421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 s="8">
        <f t="shared" si="421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 s="8">
        <f t="shared" si="421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 s="8">
        <f t="shared" si="421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 s="8">
        <f t="shared" si="421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 s="8">
        <f t="shared" si="421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 s="8">
        <f t="shared" si="421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 s="8">
        <f t="shared" si="421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 s="8">
        <f t="shared" si="421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 s="8">
        <f t="shared" si="421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 s="8">
        <f t="shared" si="421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 s="8">
        <f t="shared" si="421"/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 s="8">
        <f t="shared" ref="N13507:N13570" si="423">D13507-F13507</f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 s="8">
        <f t="shared" si="423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 s="8">
        <f t="shared" si="423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 s="8">
        <f t="shared" si="423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 s="8">
        <f t="shared" si="423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 s="8">
        <f t="shared" si="423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 s="8">
        <f t="shared" si="423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 s="8">
        <f t="shared" si="423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 s="8">
        <f t="shared" si="423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 s="8">
        <f t="shared" si="423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 s="8">
        <f t="shared" si="423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 s="8">
        <f t="shared" si="423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 s="8">
        <f t="shared" si="423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 s="8">
        <f t="shared" si="423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 s="8">
        <f t="shared" si="423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 s="8">
        <f t="shared" si="423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 s="8">
        <f t="shared" si="423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 s="8">
        <f t="shared" si="423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 s="8">
        <f t="shared" si="423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 s="8">
        <f t="shared" si="423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 s="8">
        <f t="shared" si="423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 s="8">
        <f t="shared" si="423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 s="8">
        <f t="shared" si="423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 s="8">
        <f t="shared" si="423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 s="8">
        <f t="shared" si="423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 s="8">
        <f t="shared" si="423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 s="8">
        <f t="shared" si="423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 s="8">
        <f t="shared" si="423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 s="8">
        <f t="shared" si="423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 s="8">
        <f t="shared" si="423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 s="8">
        <f t="shared" si="423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 s="8">
        <f t="shared" si="423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 s="8">
        <f t="shared" si="423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 s="8">
        <f t="shared" si="423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 s="8">
        <f t="shared" si="423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 s="8">
        <f t="shared" si="423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 s="8">
        <f t="shared" si="423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 s="8">
        <f t="shared" si="423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 s="8">
        <f t="shared" si="423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 s="8">
        <f t="shared" si="423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 s="8">
        <f t="shared" si="423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 s="8">
        <f t="shared" si="423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 s="8">
        <f t="shared" si="423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 s="8">
        <f t="shared" si="423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 s="8">
        <f t="shared" si="423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 s="8">
        <f t="shared" si="423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 s="8">
        <f t="shared" si="423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 s="8">
        <f t="shared" si="423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 s="8">
        <f t="shared" si="423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 s="8">
        <f t="shared" si="423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 s="8">
        <f t="shared" si="423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 s="8">
        <f t="shared" si="423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 s="8">
        <f t="shared" si="423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 s="8">
        <f t="shared" si="423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 s="8">
        <f t="shared" si="423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 s="8">
        <f t="shared" si="423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 s="8">
        <f t="shared" si="423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 s="8">
        <f t="shared" si="423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 s="8">
        <f t="shared" si="423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 s="8">
        <f t="shared" si="423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 s="8">
        <f t="shared" si="423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 s="8">
        <f t="shared" si="423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 s="8">
        <f t="shared" si="423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 s="8">
        <f t="shared" si="423"/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 s="8">
        <f t="shared" ref="N13571:N13634" si="425">D13571-F13571</f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 s="8">
        <f t="shared" si="425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 s="8">
        <f t="shared" si="425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 s="8">
        <f t="shared" si="425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 s="8">
        <f t="shared" si="425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 s="8">
        <f t="shared" si="425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 s="8">
        <f t="shared" si="425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 s="8">
        <f t="shared" si="425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 s="8">
        <f t="shared" si="425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 s="8">
        <f t="shared" si="425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 s="8">
        <f t="shared" si="425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 s="8">
        <f t="shared" si="425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 s="8">
        <f t="shared" si="425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 s="8">
        <f t="shared" si="425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 s="8">
        <f t="shared" si="425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 s="8">
        <f t="shared" si="425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 s="8">
        <f t="shared" si="425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 s="8">
        <f t="shared" si="425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 s="8">
        <f t="shared" si="425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 s="8">
        <f t="shared" si="425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 s="8">
        <f t="shared" si="425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 s="8">
        <f t="shared" si="425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 s="8">
        <f t="shared" si="425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 s="8">
        <f t="shared" si="425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 s="8">
        <f t="shared" si="425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 s="8">
        <f t="shared" si="425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 s="8">
        <f t="shared" si="425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 s="8">
        <f t="shared" si="425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 s="8">
        <f t="shared" si="425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 s="8">
        <f t="shared" si="425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 s="8">
        <f t="shared" si="425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 s="8">
        <f t="shared" si="425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 s="8">
        <f t="shared" si="425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 s="8">
        <f t="shared" si="425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 s="8">
        <f t="shared" si="425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 s="8">
        <f t="shared" si="425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 s="8">
        <f t="shared" si="425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 s="8">
        <f t="shared" si="425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 s="8">
        <f t="shared" si="425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 s="8">
        <f t="shared" si="425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 s="8">
        <f t="shared" si="425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 s="8">
        <f t="shared" si="425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 s="8">
        <f t="shared" si="425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 s="8">
        <f t="shared" si="425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 s="8">
        <f t="shared" si="425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 s="8">
        <f t="shared" si="425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 s="8">
        <f t="shared" si="425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 s="8">
        <f t="shared" si="425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 s="8">
        <f t="shared" si="425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 s="8">
        <f t="shared" si="425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 s="8">
        <f t="shared" si="425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 s="8">
        <f t="shared" si="425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 s="8">
        <f t="shared" si="425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 s="8">
        <f t="shared" si="425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 s="8">
        <f t="shared" si="425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 s="8">
        <f t="shared" si="425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 s="8">
        <f t="shared" si="425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 s="8">
        <f t="shared" si="425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 s="8">
        <f t="shared" si="425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 s="8">
        <f t="shared" si="425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 s="8">
        <f t="shared" si="425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 s="8">
        <f t="shared" si="425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 s="8">
        <f t="shared" si="425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 s="8">
        <f t="shared" si="425"/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 s="8">
        <f t="shared" ref="N13635:N13698" si="427">D13635-F13635</f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 s="8">
        <f t="shared" si="427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 s="8">
        <f t="shared" si="427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 s="8">
        <f t="shared" si="427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 s="8">
        <f t="shared" si="427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 s="8">
        <f t="shared" si="427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 s="8">
        <f t="shared" si="427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 s="8">
        <f t="shared" si="427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 s="8">
        <f t="shared" si="427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 s="8">
        <f t="shared" si="427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 s="8">
        <f t="shared" si="427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 s="8">
        <f t="shared" si="427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 s="8">
        <f t="shared" si="427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 s="8">
        <f t="shared" si="427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 s="8">
        <f t="shared" si="427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 s="8">
        <f t="shared" si="427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 s="8">
        <f t="shared" si="427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 s="8">
        <f t="shared" si="427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 s="8">
        <f t="shared" si="427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 s="8">
        <f t="shared" si="427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 s="8">
        <f t="shared" si="427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 s="8">
        <f t="shared" si="427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 s="8">
        <f t="shared" si="427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 s="8">
        <f t="shared" si="427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 s="8">
        <f t="shared" si="427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 s="8">
        <f t="shared" si="427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 s="8">
        <f t="shared" si="427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 s="8">
        <f t="shared" si="427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 s="8">
        <f t="shared" si="427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 s="8">
        <f t="shared" si="427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 s="8">
        <f t="shared" si="427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 s="8">
        <f t="shared" si="427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 s="8">
        <f t="shared" si="427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 s="8">
        <f t="shared" si="427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 s="8">
        <f t="shared" si="427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 s="8">
        <f t="shared" si="427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 s="8">
        <f t="shared" si="427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 s="8">
        <f t="shared" si="427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 s="8">
        <f t="shared" si="427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 s="8">
        <f t="shared" si="427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 s="8">
        <f t="shared" si="427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 s="8">
        <f t="shared" si="427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 s="8">
        <f t="shared" si="427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 s="8">
        <f t="shared" si="427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 s="8">
        <f t="shared" si="427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 s="8">
        <f t="shared" si="427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 s="8">
        <f t="shared" si="427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 s="8">
        <f t="shared" si="427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 s="8">
        <f t="shared" si="427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 s="8">
        <f t="shared" si="427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 s="8">
        <f t="shared" si="427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 s="8">
        <f t="shared" si="427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 s="8">
        <f t="shared" si="427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 s="8">
        <f t="shared" si="427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 s="8">
        <f t="shared" si="427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 s="8">
        <f t="shared" si="427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 s="8">
        <f t="shared" si="427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 s="8">
        <f t="shared" si="427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 s="8">
        <f t="shared" si="427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 s="8">
        <f t="shared" si="427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 s="8">
        <f t="shared" si="427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 s="8">
        <f t="shared" si="427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 s="8">
        <f t="shared" si="427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 s="8">
        <f t="shared" si="427"/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 s="8">
        <f t="shared" ref="N13699:N13762" si="429">D13699-F13699</f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 s="8">
        <f t="shared" si="429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 s="8">
        <f t="shared" si="429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 s="8">
        <f t="shared" si="429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 s="8">
        <f t="shared" si="429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 s="8">
        <f t="shared" si="429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 s="8">
        <f t="shared" si="429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 s="8">
        <f t="shared" si="429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 s="8">
        <f t="shared" si="429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 s="8">
        <f t="shared" si="429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 s="8">
        <f t="shared" si="429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 s="8">
        <f t="shared" si="429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 s="8">
        <f t="shared" si="429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 s="8">
        <f t="shared" si="429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 s="8">
        <f t="shared" si="429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 s="8">
        <f t="shared" si="429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 s="8">
        <f t="shared" si="429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 s="8">
        <f t="shared" si="429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 s="8">
        <f t="shared" si="429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 s="8">
        <f t="shared" si="429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 s="8">
        <f t="shared" si="429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 s="8">
        <f t="shared" si="429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 s="8">
        <f t="shared" si="429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 s="8">
        <f t="shared" si="429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 s="8">
        <f t="shared" si="429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 s="8">
        <f t="shared" si="429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 s="8">
        <f t="shared" si="429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 s="8">
        <f t="shared" si="429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 s="8">
        <f t="shared" si="429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 s="8">
        <f t="shared" si="429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 s="8">
        <f t="shared" si="429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 s="8">
        <f t="shared" si="429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 s="8">
        <f t="shared" si="429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 s="8">
        <f t="shared" si="429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 s="8">
        <f t="shared" si="429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 s="8">
        <f t="shared" si="429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 s="8">
        <f t="shared" si="429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 s="8">
        <f t="shared" si="429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 s="8">
        <f t="shared" si="429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 s="8">
        <f t="shared" si="429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 s="8">
        <f t="shared" si="429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 s="8">
        <f t="shared" si="429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 s="8">
        <f t="shared" si="429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 s="8">
        <f t="shared" si="429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 s="8">
        <f t="shared" si="429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 s="8">
        <f t="shared" si="429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 s="8">
        <f t="shared" si="429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 s="8">
        <f t="shared" si="429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 s="8">
        <f t="shared" si="429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 s="8">
        <f t="shared" si="429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 s="8">
        <f t="shared" si="429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 s="8">
        <f t="shared" si="429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 s="8">
        <f t="shared" si="429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 s="8">
        <f t="shared" si="429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 s="8">
        <f t="shared" si="429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 s="8">
        <f t="shared" si="429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 s="8">
        <f t="shared" si="429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 s="8">
        <f t="shared" si="429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 s="8">
        <f t="shared" si="429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 s="8">
        <f t="shared" si="429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 s="8">
        <f t="shared" si="429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 s="8">
        <f t="shared" si="429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 s="8">
        <f t="shared" si="429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 s="8">
        <f t="shared" si="429"/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 s="8">
        <f t="shared" ref="N13763:N13826" si="431">D13763-F13763</f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 s="8">
        <f t="shared" si="431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 s="8">
        <f t="shared" si="431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 s="8">
        <f t="shared" si="431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 s="8">
        <f t="shared" si="431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 s="8">
        <f t="shared" si="431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 s="8">
        <f t="shared" si="431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 s="8">
        <f t="shared" si="431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 s="8">
        <f t="shared" si="431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 s="8">
        <f t="shared" si="431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 s="8">
        <f t="shared" si="431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 s="8">
        <f t="shared" si="431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 s="8">
        <f t="shared" si="431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 s="8">
        <f t="shared" si="431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 s="8">
        <f t="shared" si="431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 s="8">
        <f t="shared" si="431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 s="8">
        <f t="shared" si="431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 s="8">
        <f t="shared" si="431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 s="8">
        <f t="shared" si="431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 s="8">
        <f t="shared" si="431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 s="8">
        <f t="shared" si="431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 s="8">
        <f t="shared" si="431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 s="8">
        <f t="shared" si="431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 s="8">
        <f t="shared" si="431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 s="8">
        <f t="shared" si="431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 s="8">
        <f t="shared" si="431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 s="8">
        <f t="shared" si="431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 s="8">
        <f t="shared" si="431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 s="8">
        <f t="shared" si="431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 s="8">
        <f t="shared" si="431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 s="8">
        <f t="shared" si="431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 s="8">
        <f t="shared" si="431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 s="8">
        <f t="shared" si="431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 s="8">
        <f t="shared" si="431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 s="8">
        <f t="shared" si="431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 s="8">
        <f t="shared" si="431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 s="8">
        <f t="shared" si="431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 s="8">
        <f t="shared" si="431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 s="8">
        <f t="shared" si="431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 s="8">
        <f t="shared" si="431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 s="8">
        <f t="shared" si="431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 s="8">
        <f t="shared" si="431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 s="8">
        <f t="shared" si="431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 s="8">
        <f t="shared" si="431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 s="8">
        <f t="shared" si="431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 s="8">
        <f t="shared" si="431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 s="8">
        <f t="shared" si="431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 s="8">
        <f t="shared" si="431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 s="8">
        <f t="shared" si="431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 s="8">
        <f t="shared" si="431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 s="8">
        <f t="shared" si="431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 s="8">
        <f t="shared" si="431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 s="8">
        <f t="shared" si="431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 s="8">
        <f t="shared" si="431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 s="8">
        <f t="shared" si="431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 s="8">
        <f t="shared" si="431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 s="8">
        <f t="shared" si="431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 s="8">
        <f t="shared" si="431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 s="8">
        <f t="shared" si="431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 s="8">
        <f t="shared" si="431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 s="8">
        <f t="shared" si="431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 s="8">
        <f t="shared" si="431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 s="8">
        <f t="shared" si="431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 s="8">
        <f t="shared" si="431"/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 s="8">
        <f t="shared" ref="N13827:N13890" si="433">D13827-F13827</f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 s="8">
        <f t="shared" si="433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 s="8">
        <f t="shared" si="433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 s="8">
        <f t="shared" si="433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 s="8">
        <f t="shared" si="433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 s="8">
        <f t="shared" si="433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 s="8">
        <f t="shared" si="433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 s="8">
        <f t="shared" si="433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 s="8">
        <f t="shared" si="433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 s="8">
        <f t="shared" si="433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 s="8">
        <f t="shared" si="433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 s="8">
        <f t="shared" si="433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 s="8">
        <f t="shared" si="433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 s="8">
        <f t="shared" si="433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 s="8">
        <f t="shared" si="433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 s="8">
        <f t="shared" si="433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 s="8">
        <f t="shared" si="433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 s="8">
        <f t="shared" si="433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 s="8">
        <f t="shared" si="433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 s="8">
        <f t="shared" si="433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 s="8">
        <f t="shared" si="433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 s="8">
        <f t="shared" si="433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 s="8">
        <f t="shared" si="433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 s="8">
        <f t="shared" si="433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 s="8">
        <f t="shared" si="433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 s="8">
        <f t="shared" si="433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 s="8">
        <f t="shared" si="433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 s="8">
        <f t="shared" si="433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 s="8">
        <f t="shared" si="433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 s="8">
        <f t="shared" si="433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 s="8">
        <f t="shared" si="433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 s="8">
        <f t="shared" si="433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 s="8">
        <f t="shared" si="433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 s="8">
        <f t="shared" si="433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 s="8">
        <f t="shared" si="433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 s="8">
        <f t="shared" si="433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 s="8">
        <f t="shared" si="433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 s="8">
        <f t="shared" si="433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 s="8">
        <f t="shared" si="433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 s="8">
        <f t="shared" si="433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 s="8">
        <f t="shared" si="433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 s="8">
        <f t="shared" si="433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 s="8">
        <f t="shared" si="433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 s="8">
        <f t="shared" si="433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 s="8">
        <f t="shared" si="433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 s="8">
        <f t="shared" si="433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 s="8">
        <f t="shared" si="433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 s="8">
        <f t="shared" si="433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 s="8">
        <f t="shared" si="433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 s="8">
        <f t="shared" si="433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 s="8">
        <f t="shared" si="433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 s="8">
        <f t="shared" si="433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 s="8">
        <f t="shared" si="433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 s="8">
        <f t="shared" si="433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 s="8">
        <f t="shared" si="433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 s="8">
        <f t="shared" si="433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 s="8">
        <f t="shared" si="433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 s="8">
        <f t="shared" si="433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 s="8">
        <f t="shared" si="433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 s="8">
        <f t="shared" si="433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 s="8">
        <f t="shared" si="433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 s="8">
        <f t="shared" si="433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 s="8">
        <f t="shared" si="433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 s="8">
        <f t="shared" si="433"/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 s="8">
        <f t="shared" ref="N13891:N13954" si="435">D13891-F13891</f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 s="8">
        <f t="shared" si="435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 s="8">
        <f t="shared" si="435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 s="8">
        <f t="shared" si="435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 s="8">
        <f t="shared" si="435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 s="8">
        <f t="shared" si="435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 s="8">
        <f t="shared" si="435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 s="8">
        <f t="shared" si="435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 s="8">
        <f t="shared" si="435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 s="8">
        <f t="shared" si="435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 s="8">
        <f t="shared" si="435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 s="8">
        <f t="shared" si="435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 s="8">
        <f t="shared" si="435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 s="8">
        <f t="shared" si="435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 s="8">
        <f t="shared" si="435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 s="8">
        <f t="shared" si="435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 s="8">
        <f t="shared" si="435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 s="8">
        <f t="shared" si="435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 s="8">
        <f t="shared" si="435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 s="8">
        <f t="shared" si="435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 s="8">
        <f t="shared" si="435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 s="8">
        <f t="shared" si="435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 s="8">
        <f t="shared" si="435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 s="8">
        <f t="shared" si="435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 s="8">
        <f t="shared" si="435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 s="8">
        <f t="shared" si="435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 s="8">
        <f t="shared" si="435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 s="8">
        <f t="shared" si="435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 s="8">
        <f t="shared" si="435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 s="8">
        <f t="shared" si="435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 s="8">
        <f t="shared" si="435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 s="8">
        <f t="shared" si="435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 s="8">
        <f t="shared" si="435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 s="8">
        <f t="shared" si="435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 s="8">
        <f t="shared" si="435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 s="8">
        <f t="shared" si="435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 s="8">
        <f t="shared" si="435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 s="8">
        <f t="shared" si="435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 s="8">
        <f t="shared" si="435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 s="8">
        <f t="shared" si="435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 s="8">
        <f t="shared" si="435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 s="8">
        <f t="shared" si="435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 s="8">
        <f t="shared" si="435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 s="8">
        <f t="shared" si="435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 s="8">
        <f t="shared" si="435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 s="8">
        <f t="shared" si="435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 s="8">
        <f t="shared" si="435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 s="8">
        <f t="shared" si="435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 s="8">
        <f t="shared" si="435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 s="8">
        <f t="shared" si="435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 s="8">
        <f t="shared" si="435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 s="8">
        <f t="shared" si="435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 s="8">
        <f t="shared" si="435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 s="8">
        <f t="shared" si="435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 s="8">
        <f t="shared" si="435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 s="8">
        <f t="shared" si="435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 s="8">
        <f t="shared" si="435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 s="8">
        <f t="shared" si="435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 s="8">
        <f t="shared" si="435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 s="8">
        <f t="shared" si="435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 s="8">
        <f t="shared" si="435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 s="8">
        <f t="shared" si="435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 s="8">
        <f t="shared" si="435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 s="8">
        <f t="shared" si="435"/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 s="8">
        <f t="shared" ref="N13955:N14018" si="437">D13955-F13955</f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 s="8">
        <f t="shared" si="437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 s="8">
        <f t="shared" si="437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 s="8">
        <f t="shared" si="437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 s="8">
        <f t="shared" si="437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 s="8">
        <f t="shared" si="437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 s="8">
        <f t="shared" si="437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 s="8">
        <f t="shared" si="437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 s="8">
        <f t="shared" si="437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 s="8">
        <f t="shared" si="437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 s="8">
        <f t="shared" si="437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 s="8">
        <f t="shared" si="437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 s="8">
        <f t="shared" si="437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 s="8">
        <f t="shared" si="437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 s="8">
        <f t="shared" si="437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 s="8">
        <f t="shared" si="437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 s="8">
        <f t="shared" si="437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 s="8">
        <f t="shared" si="437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 s="8">
        <f t="shared" si="437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 s="8">
        <f t="shared" si="437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 s="8">
        <f t="shared" si="437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 s="8">
        <f t="shared" si="437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 s="8">
        <f t="shared" si="437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 s="8">
        <f t="shared" si="437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 s="8">
        <f t="shared" si="437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 s="8">
        <f t="shared" si="437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 s="8">
        <f t="shared" si="437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 s="8">
        <f t="shared" si="437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 s="8">
        <f t="shared" si="437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 s="8">
        <f t="shared" si="437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 s="8">
        <f t="shared" si="437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 s="8">
        <f t="shared" si="437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 s="8">
        <f t="shared" si="437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 s="8">
        <f t="shared" si="437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 s="8">
        <f t="shared" si="437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 s="8">
        <f t="shared" si="437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 s="8">
        <f t="shared" si="437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 s="8">
        <f t="shared" si="437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 s="8">
        <f t="shared" si="437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 s="8">
        <f t="shared" si="437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 s="8">
        <f t="shared" si="437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 s="8">
        <f t="shared" si="437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 s="8">
        <f t="shared" si="437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 s="8">
        <f t="shared" si="437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 s="8">
        <f t="shared" si="437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 s="8">
        <f t="shared" si="437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 s="8">
        <f t="shared" si="437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 s="8">
        <f t="shared" si="437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 s="8">
        <f t="shared" si="437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 s="8">
        <f t="shared" si="437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 s="8">
        <f t="shared" si="437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 s="8">
        <f t="shared" si="437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 s="8">
        <f t="shared" si="437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 s="8">
        <f t="shared" si="437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 s="8">
        <f t="shared" si="437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 s="8">
        <f t="shared" si="437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 s="8">
        <f t="shared" si="437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 s="8">
        <f t="shared" si="437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 s="8">
        <f t="shared" si="437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 s="8">
        <f t="shared" si="437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 s="8">
        <f t="shared" si="437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 s="8">
        <f t="shared" si="437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 s="8">
        <f t="shared" si="437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 s="8">
        <f t="shared" si="437"/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 s="8">
        <f t="shared" ref="N14019:N14082" si="439">D14019-F14019</f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 s="8">
        <f t="shared" si="439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 s="8">
        <f t="shared" si="439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 s="8">
        <f t="shared" si="439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 s="8">
        <f t="shared" si="439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 s="8">
        <f t="shared" si="439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 s="8">
        <f t="shared" si="439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 s="8">
        <f t="shared" si="439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 s="8">
        <f t="shared" si="439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 s="8">
        <f t="shared" si="439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 s="8">
        <f t="shared" si="439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 s="8">
        <f t="shared" si="439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 s="8">
        <f t="shared" si="439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 s="8">
        <f t="shared" si="439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 s="8">
        <f t="shared" si="439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 s="8">
        <f t="shared" si="439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 s="8">
        <f t="shared" si="439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 s="8">
        <f t="shared" si="439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 s="8">
        <f t="shared" si="439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 s="8">
        <f t="shared" si="439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 s="8">
        <f t="shared" si="439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 s="8">
        <f t="shared" si="439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 s="8">
        <f t="shared" si="439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 s="8">
        <f t="shared" si="439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 s="8">
        <f t="shared" si="439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 s="8">
        <f t="shared" si="439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 s="8">
        <f t="shared" si="439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 s="8">
        <f t="shared" si="439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 s="8">
        <f t="shared" si="439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 s="8">
        <f t="shared" si="439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 s="8">
        <f t="shared" si="439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 s="8">
        <f t="shared" si="439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 s="8">
        <f t="shared" si="439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 s="8">
        <f t="shared" si="439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 s="8">
        <f t="shared" si="439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 s="8">
        <f t="shared" si="439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 s="8">
        <f t="shared" si="439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 s="8">
        <f t="shared" si="439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 s="8">
        <f t="shared" si="439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 s="8">
        <f t="shared" si="439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 s="8">
        <f t="shared" si="439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 s="8">
        <f t="shared" si="439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 s="8">
        <f t="shared" si="439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 s="8">
        <f t="shared" si="439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 s="8">
        <f t="shared" si="439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 s="8">
        <f t="shared" si="439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 s="8">
        <f t="shared" si="439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 s="8">
        <f t="shared" si="439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 s="8">
        <f t="shared" si="439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 s="8">
        <f t="shared" si="439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 s="8">
        <f t="shared" si="439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 s="8">
        <f t="shared" si="439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 s="8">
        <f t="shared" si="439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 s="8">
        <f t="shared" si="439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 s="8">
        <f t="shared" si="439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 s="8">
        <f t="shared" si="439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 s="8">
        <f t="shared" si="439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 s="8">
        <f t="shared" si="439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 s="8">
        <f t="shared" si="439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 s="8">
        <f t="shared" si="439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 s="8">
        <f t="shared" si="439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 s="8">
        <f t="shared" si="439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 s="8">
        <f t="shared" si="439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 s="8">
        <f t="shared" si="439"/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 s="8">
        <f t="shared" ref="N14083:N14146" si="441">D14083-F14083</f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 s="8">
        <f t="shared" si="441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 s="8">
        <f t="shared" si="441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 s="8">
        <f t="shared" si="441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 s="8">
        <f t="shared" si="441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 s="8">
        <f t="shared" si="441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 s="8">
        <f t="shared" si="441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 s="8">
        <f t="shared" si="441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 s="8">
        <f t="shared" si="441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 s="8">
        <f t="shared" si="441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 s="8">
        <f t="shared" si="441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 s="8">
        <f t="shared" si="441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 s="8">
        <f t="shared" si="441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 s="8">
        <f t="shared" si="441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 s="8">
        <f t="shared" si="441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 s="8">
        <f t="shared" si="441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 s="8">
        <f t="shared" si="441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 s="8">
        <f t="shared" si="441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 s="8">
        <f t="shared" si="441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 s="8">
        <f t="shared" si="441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 s="8">
        <f t="shared" si="441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 s="8">
        <f t="shared" si="441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 s="8">
        <f t="shared" si="441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 s="8">
        <f t="shared" si="441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 s="8">
        <f t="shared" si="441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 s="8">
        <f t="shared" si="441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 s="8">
        <f t="shared" si="441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 s="8">
        <f t="shared" si="441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 s="8">
        <f t="shared" si="441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 s="8">
        <f t="shared" si="441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 s="8">
        <f t="shared" si="441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 s="8">
        <f t="shared" si="441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 s="8">
        <f t="shared" si="441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 s="8">
        <f t="shared" si="441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 s="8">
        <f t="shared" si="441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 s="8">
        <f t="shared" si="441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 s="8">
        <f t="shared" si="441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 s="8">
        <f t="shared" si="441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 s="8">
        <f t="shared" si="441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 s="8">
        <f t="shared" si="441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 s="8">
        <f t="shared" si="441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 s="8">
        <f t="shared" si="441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 s="8">
        <f t="shared" si="441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 s="8">
        <f t="shared" si="441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 s="8">
        <f t="shared" si="441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 s="8">
        <f t="shared" si="441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 s="8">
        <f t="shared" si="441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 s="8">
        <f t="shared" si="441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 s="8">
        <f t="shared" si="441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 s="8">
        <f t="shared" si="441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 s="8">
        <f t="shared" si="441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 s="8">
        <f t="shared" si="441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 s="8">
        <f t="shared" si="441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 s="8">
        <f t="shared" si="441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 s="8">
        <f t="shared" si="441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 s="8">
        <f t="shared" si="441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 s="8">
        <f t="shared" si="441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 s="8">
        <f t="shared" si="441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 s="8">
        <f t="shared" si="441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 s="8">
        <f t="shared" si="441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 s="8">
        <f t="shared" si="441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 s="8">
        <f t="shared" si="441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 s="8">
        <f t="shared" si="441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 s="8">
        <f t="shared" si="441"/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 s="8">
        <f t="shared" ref="N14147:N14210" si="443">D14147-F14147</f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 s="8">
        <f t="shared" si="443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 s="8">
        <f t="shared" si="443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 s="8">
        <f t="shared" si="443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 s="8">
        <f t="shared" si="443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 s="8">
        <f t="shared" si="443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 s="8">
        <f t="shared" si="443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 s="8">
        <f t="shared" si="443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 s="8">
        <f t="shared" si="443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 s="8">
        <f t="shared" si="443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 s="8">
        <f t="shared" si="443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 s="8">
        <f t="shared" si="443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 s="8">
        <f t="shared" si="443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 s="8">
        <f t="shared" si="443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 s="8">
        <f t="shared" si="443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 s="8">
        <f t="shared" si="443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 s="8">
        <f t="shared" si="443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 s="8">
        <f t="shared" si="443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 s="8">
        <f t="shared" si="443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 s="8">
        <f t="shared" si="443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 s="8">
        <f t="shared" si="443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 s="8">
        <f t="shared" si="443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 s="8">
        <f t="shared" si="443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 s="8">
        <f t="shared" si="443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 s="8">
        <f t="shared" si="443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 s="8">
        <f t="shared" si="443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 s="8">
        <f t="shared" si="443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 s="8">
        <f t="shared" si="443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 s="8">
        <f t="shared" si="443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 s="8">
        <f t="shared" si="443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 s="8">
        <f t="shared" si="443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 s="8">
        <f t="shared" si="443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 s="8">
        <f t="shared" si="443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 s="8">
        <f t="shared" si="443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 s="8">
        <f t="shared" si="443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 s="8">
        <f t="shared" si="443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 s="8">
        <f t="shared" si="443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 s="8">
        <f t="shared" si="443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 s="8">
        <f t="shared" si="443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 s="8">
        <f t="shared" si="443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 s="8">
        <f t="shared" si="443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 s="8">
        <f t="shared" si="443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 s="8">
        <f t="shared" si="443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 s="8">
        <f t="shared" si="443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 s="8">
        <f t="shared" si="443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 s="8">
        <f t="shared" si="443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 s="8">
        <f t="shared" si="443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 s="8">
        <f t="shared" si="443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 s="8">
        <f t="shared" si="443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 s="8">
        <f t="shared" si="443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 s="8">
        <f t="shared" si="443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 s="8">
        <f t="shared" si="443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 s="8">
        <f t="shared" si="443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 s="8">
        <f t="shared" si="443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 s="8">
        <f t="shared" si="443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 s="8">
        <f t="shared" si="443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 s="8">
        <f t="shared" si="443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 s="8">
        <f t="shared" si="443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 s="8">
        <f t="shared" si="443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 s="8">
        <f t="shared" si="443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 s="8">
        <f t="shared" si="443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 s="8">
        <f t="shared" si="443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 s="8">
        <f t="shared" si="443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 s="8">
        <f t="shared" si="443"/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 s="8">
        <f t="shared" ref="N14211:N14274" si="445">D14211-F14211</f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 s="8">
        <f t="shared" si="445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 s="8">
        <f t="shared" si="445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 s="8">
        <f t="shared" si="445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 s="8">
        <f t="shared" si="445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 s="8">
        <f t="shared" si="445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 s="8">
        <f t="shared" si="445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 s="8">
        <f t="shared" si="445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 s="8">
        <f t="shared" si="445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 s="8">
        <f t="shared" si="445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 s="8">
        <f t="shared" si="445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 s="8">
        <f t="shared" si="445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 s="8">
        <f t="shared" si="445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 s="8">
        <f t="shared" si="445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 s="8">
        <f t="shared" si="445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 s="8">
        <f t="shared" si="445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 s="8">
        <f t="shared" si="445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 s="8">
        <f t="shared" si="445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 s="8">
        <f t="shared" si="445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 s="8">
        <f t="shared" si="445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 s="8">
        <f t="shared" si="445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 s="8">
        <f t="shared" si="445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 s="8">
        <f t="shared" si="445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 s="8">
        <f t="shared" si="445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 s="8">
        <f t="shared" si="445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 s="8">
        <f t="shared" si="445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 s="8">
        <f t="shared" si="445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 s="8">
        <f t="shared" si="445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 s="8">
        <f t="shared" si="445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 s="8">
        <f t="shared" si="445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 s="8">
        <f t="shared" si="445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 s="8">
        <f t="shared" si="445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 s="8">
        <f t="shared" si="445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 s="8">
        <f t="shared" si="445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 s="8">
        <f t="shared" si="445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 s="8">
        <f t="shared" si="445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 s="8">
        <f t="shared" si="445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 s="8">
        <f t="shared" si="445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 s="8">
        <f t="shared" si="445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 s="8">
        <f t="shared" si="445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 s="8">
        <f t="shared" si="445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 s="8">
        <f t="shared" si="445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 s="8">
        <f t="shared" si="445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 s="8">
        <f t="shared" si="445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 s="8">
        <f t="shared" si="445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 s="8">
        <f t="shared" si="445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 s="8">
        <f t="shared" si="445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 s="8">
        <f t="shared" si="445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 s="8">
        <f t="shared" si="445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 s="8">
        <f t="shared" si="445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 s="8">
        <f t="shared" si="445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 s="8">
        <f t="shared" si="445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 s="8">
        <f t="shared" si="445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 s="8">
        <f t="shared" si="445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 s="8">
        <f t="shared" si="445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 s="8">
        <f t="shared" si="445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 s="8">
        <f t="shared" si="445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 s="8">
        <f t="shared" si="445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 s="8">
        <f t="shared" si="445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 s="8">
        <f t="shared" si="445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 s="8">
        <f t="shared" si="445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 s="8">
        <f t="shared" si="445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 s="8">
        <f t="shared" si="445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 s="8">
        <f t="shared" si="445"/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 s="8">
        <f t="shared" ref="N14275:N14338" si="447">D14275-F14275</f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 s="8">
        <f t="shared" si="447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 s="8">
        <f t="shared" si="447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 s="8">
        <f t="shared" si="447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 s="8">
        <f t="shared" si="447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 s="8">
        <f t="shared" si="447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 s="8">
        <f t="shared" si="447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 s="8">
        <f t="shared" si="447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 s="8">
        <f t="shared" si="447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 s="8">
        <f t="shared" si="447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 s="8">
        <f t="shared" si="447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 s="8">
        <f t="shared" si="447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 s="8">
        <f t="shared" si="447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 s="8">
        <f t="shared" si="447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 s="8">
        <f t="shared" si="447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 s="8">
        <f t="shared" si="447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 s="8">
        <f t="shared" si="447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 s="8">
        <f t="shared" si="447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 s="8">
        <f t="shared" si="447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 s="8">
        <f t="shared" si="447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 s="8">
        <f t="shared" si="447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 s="8">
        <f t="shared" si="447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 s="8">
        <f t="shared" si="447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 s="8">
        <f t="shared" si="447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 s="8">
        <f t="shared" si="447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 s="8">
        <f t="shared" si="447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 s="8">
        <f t="shared" si="447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 s="8">
        <f t="shared" si="447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 s="8">
        <f t="shared" si="447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 s="8">
        <f t="shared" si="447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 s="8">
        <f t="shared" si="447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 s="8">
        <f t="shared" si="447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 s="8">
        <f t="shared" si="447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 s="8">
        <f t="shared" si="447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 s="8">
        <f t="shared" si="447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 s="8">
        <f t="shared" si="447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 s="8">
        <f t="shared" si="447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 s="8">
        <f t="shared" si="447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 s="8">
        <f t="shared" si="447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 s="8">
        <f t="shared" si="447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 s="8">
        <f t="shared" si="447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 s="8">
        <f t="shared" si="447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 s="8">
        <f t="shared" si="447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 s="8">
        <f t="shared" si="447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 s="8">
        <f t="shared" si="447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 s="8">
        <f t="shared" si="447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 s="8">
        <f t="shared" si="447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 s="8">
        <f t="shared" si="447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 s="8">
        <f t="shared" si="447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 s="8">
        <f t="shared" si="447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 s="8">
        <f t="shared" si="447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 s="8">
        <f t="shared" si="447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 s="8">
        <f t="shared" si="447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 s="8">
        <f t="shared" si="447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 s="8">
        <f t="shared" si="447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 s="8">
        <f t="shared" si="447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 s="8">
        <f t="shared" si="447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 s="8">
        <f t="shared" si="447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 s="8">
        <f t="shared" si="447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 s="8">
        <f t="shared" si="447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 s="8">
        <f t="shared" si="447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 s="8">
        <f t="shared" si="447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 s="8">
        <f t="shared" si="447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 s="8">
        <f t="shared" si="447"/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 s="8">
        <f t="shared" ref="N14339:N14402" si="449">D14339-F14339</f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 s="8">
        <f t="shared" si="449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 s="8">
        <f t="shared" si="449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 s="8">
        <f t="shared" si="449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 s="8">
        <f t="shared" si="449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 s="8">
        <f t="shared" si="449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 s="8">
        <f t="shared" si="449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 s="8">
        <f t="shared" si="449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 s="8">
        <f t="shared" si="449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 s="8">
        <f t="shared" si="449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 s="8">
        <f t="shared" si="449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 s="8">
        <f t="shared" si="449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 s="8">
        <f t="shared" si="449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 s="8">
        <f t="shared" si="449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 s="8">
        <f t="shared" si="449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 s="8">
        <f t="shared" si="449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 s="8">
        <f t="shared" si="449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 s="8">
        <f t="shared" si="449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 s="8">
        <f t="shared" si="449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 s="8">
        <f t="shared" si="449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 s="8">
        <f t="shared" si="449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 s="8">
        <f t="shared" si="449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 s="8">
        <f t="shared" si="449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 s="8">
        <f t="shared" si="449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 s="8">
        <f t="shared" si="449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 s="8">
        <f t="shared" si="449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 s="8">
        <f t="shared" si="449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 s="8">
        <f t="shared" si="449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 s="8">
        <f t="shared" si="449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 s="8">
        <f t="shared" si="449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 s="8">
        <f t="shared" si="449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 s="8">
        <f t="shared" si="449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 s="8">
        <f t="shared" si="449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 s="8">
        <f t="shared" si="449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 s="8">
        <f t="shared" si="449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 s="8">
        <f t="shared" si="449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 s="8">
        <f t="shared" si="449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 s="8">
        <f t="shared" si="449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 s="8">
        <f t="shared" si="449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 s="8">
        <f t="shared" si="449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 s="8">
        <f t="shared" si="449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 s="8">
        <f t="shared" si="449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 s="8">
        <f t="shared" si="449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 s="8">
        <f t="shared" si="449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 s="8">
        <f t="shared" si="449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 s="8">
        <f t="shared" si="449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 s="8">
        <f t="shared" si="449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 s="8">
        <f t="shared" si="449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 s="8">
        <f t="shared" si="449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 s="8">
        <f t="shared" si="449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 s="8">
        <f t="shared" si="449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 s="8">
        <f t="shared" si="449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 s="8">
        <f t="shared" si="449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 s="8">
        <f t="shared" si="449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 s="8">
        <f t="shared" si="449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 s="8">
        <f t="shared" si="449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 s="8">
        <f t="shared" si="449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 s="8">
        <f t="shared" si="449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 s="8">
        <f t="shared" si="449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 s="8">
        <f t="shared" si="449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 s="8">
        <f t="shared" si="449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 s="8">
        <f t="shared" si="449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 s="8">
        <f t="shared" si="449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 s="8">
        <f t="shared" si="449"/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 s="8">
        <f t="shared" ref="N14403:N14466" si="451">D14403-F14403</f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 s="8">
        <f t="shared" si="451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 s="8">
        <f t="shared" si="451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 s="8">
        <f t="shared" si="451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 s="8">
        <f t="shared" si="451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 s="8">
        <f t="shared" si="451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 s="8">
        <f t="shared" si="451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 s="8">
        <f t="shared" si="451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 s="8">
        <f t="shared" si="451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 s="8">
        <f t="shared" si="451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 s="8">
        <f t="shared" si="451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 s="8">
        <f t="shared" si="451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 s="8">
        <f t="shared" si="451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 s="8">
        <f t="shared" si="451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 s="8">
        <f t="shared" si="451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 s="8">
        <f t="shared" si="451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 s="8">
        <f t="shared" si="451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 s="8">
        <f t="shared" si="451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 s="8">
        <f t="shared" si="451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 s="8">
        <f t="shared" si="451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 s="8">
        <f t="shared" si="451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 s="8">
        <f t="shared" si="451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 s="8">
        <f t="shared" si="451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 s="8">
        <f t="shared" si="451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 s="8">
        <f t="shared" si="451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 s="8">
        <f t="shared" si="451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 s="8">
        <f t="shared" si="451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 s="8">
        <f t="shared" si="451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 s="8">
        <f t="shared" si="451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 s="8">
        <f t="shared" si="451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 s="8">
        <f t="shared" si="451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 s="8">
        <f t="shared" si="451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 s="8">
        <f t="shared" si="451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 s="8">
        <f t="shared" si="451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 s="8">
        <f t="shared" si="451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 s="8">
        <f t="shared" si="451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 s="8">
        <f t="shared" si="451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 s="8">
        <f t="shared" si="451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 s="8">
        <f t="shared" si="451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 s="8">
        <f t="shared" si="451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 s="8">
        <f t="shared" si="451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 s="8">
        <f t="shared" si="451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 s="8">
        <f t="shared" si="451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 s="8">
        <f t="shared" si="451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 s="8">
        <f t="shared" si="451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 s="8">
        <f t="shared" si="451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 s="8">
        <f t="shared" si="451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 s="8">
        <f t="shared" si="451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 s="8">
        <f t="shared" si="451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 s="8">
        <f t="shared" si="451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 s="8">
        <f t="shared" si="451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 s="8">
        <f t="shared" si="451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 s="8">
        <f t="shared" si="451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 s="8">
        <f t="shared" si="451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 s="8">
        <f t="shared" si="451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 s="8">
        <f t="shared" si="451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 s="8">
        <f t="shared" si="451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 s="8">
        <f t="shared" si="451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 s="8">
        <f t="shared" si="451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 s="8">
        <f t="shared" si="451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 s="8">
        <f t="shared" si="451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 s="8">
        <f t="shared" si="451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 s="8">
        <f t="shared" si="451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 s="8">
        <f t="shared" si="451"/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 s="8">
        <f t="shared" ref="N14467:N14530" si="453">D14467-F14467</f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 s="8">
        <f t="shared" si="453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 s="8">
        <f t="shared" si="453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 s="8">
        <f t="shared" si="453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 s="8">
        <f t="shared" si="453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 s="8">
        <f t="shared" si="453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 s="8">
        <f t="shared" si="453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 s="8">
        <f t="shared" si="453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 s="8">
        <f t="shared" si="453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 s="8">
        <f t="shared" si="453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 s="8">
        <f t="shared" si="453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 s="8">
        <f t="shared" si="453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 s="8">
        <f t="shared" si="453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 s="8">
        <f t="shared" si="453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 s="8">
        <f t="shared" si="453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 s="8">
        <f t="shared" si="453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 s="8">
        <f t="shared" si="453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 s="8">
        <f t="shared" si="453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 s="8">
        <f t="shared" si="453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 s="8">
        <f t="shared" si="453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 s="8">
        <f t="shared" si="453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 s="8">
        <f t="shared" si="453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 s="8">
        <f t="shared" si="453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 s="8">
        <f t="shared" si="453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 s="8">
        <f t="shared" si="453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 s="8">
        <f t="shared" si="453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 s="8">
        <f t="shared" si="453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 s="8">
        <f t="shared" si="453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 s="8">
        <f t="shared" si="453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 s="8">
        <f t="shared" si="453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 s="8">
        <f t="shared" si="453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 s="8">
        <f t="shared" si="453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 s="8">
        <f t="shared" si="453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 s="8">
        <f t="shared" si="453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 s="8">
        <f t="shared" si="453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 s="8">
        <f t="shared" si="453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 s="8">
        <f t="shared" si="453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 s="8">
        <f t="shared" si="453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 s="8">
        <f t="shared" si="453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 s="8">
        <f t="shared" si="453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 s="8">
        <f t="shared" si="453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 s="8">
        <f t="shared" si="453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 s="8">
        <f t="shared" si="453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 s="8">
        <f t="shared" si="453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 s="8">
        <f t="shared" si="453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 s="8">
        <f t="shared" si="453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 s="8">
        <f t="shared" si="453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 s="8">
        <f t="shared" si="453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 s="8">
        <f t="shared" si="453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 s="8">
        <f t="shared" si="453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 s="8">
        <f t="shared" si="453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 s="8">
        <f t="shared" si="453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 s="8">
        <f t="shared" si="453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 s="8">
        <f t="shared" si="453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 s="8">
        <f t="shared" si="453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 s="8">
        <f t="shared" si="453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 s="8">
        <f t="shared" si="453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 s="8">
        <f t="shared" si="453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 s="8">
        <f t="shared" si="453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 s="8">
        <f t="shared" si="453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 s="8">
        <f t="shared" si="453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 s="8">
        <f t="shared" si="453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 s="8">
        <f t="shared" si="453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 s="8">
        <f t="shared" si="453"/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 s="8">
        <f t="shared" ref="N14531:N14594" si="455">D14531-F14531</f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 s="8">
        <f t="shared" si="455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 s="8">
        <f t="shared" si="455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 s="8">
        <f t="shared" si="455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 s="8">
        <f t="shared" si="455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 s="8">
        <f t="shared" si="455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 s="8">
        <f t="shared" si="455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 s="8">
        <f t="shared" si="455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 s="8">
        <f t="shared" si="455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 s="8">
        <f t="shared" si="455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 s="8">
        <f t="shared" si="455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 s="8">
        <f t="shared" si="455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 s="8">
        <f t="shared" si="455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 s="8">
        <f t="shared" si="455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 s="8">
        <f t="shared" si="455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 s="8">
        <f t="shared" si="455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 s="8">
        <f t="shared" si="455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 s="8">
        <f t="shared" si="455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 s="8">
        <f t="shared" si="455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 s="8">
        <f t="shared" si="455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 s="8">
        <f t="shared" si="455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 s="8">
        <f t="shared" si="455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 s="8">
        <f t="shared" si="455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 s="8">
        <f t="shared" si="455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 s="8">
        <f t="shared" si="455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 s="8">
        <f t="shared" si="455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 s="8">
        <f t="shared" si="455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 s="8">
        <f t="shared" si="455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 s="8">
        <f t="shared" si="455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 s="8">
        <f t="shared" si="455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 s="8">
        <f t="shared" si="455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 s="8">
        <f t="shared" si="455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 s="8">
        <f t="shared" si="455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 s="8">
        <f t="shared" si="455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 s="8">
        <f t="shared" si="455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 s="8">
        <f t="shared" si="455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 s="8">
        <f t="shared" si="455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 s="8">
        <f t="shared" si="455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 s="8">
        <f t="shared" si="455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 s="8">
        <f t="shared" si="455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 s="8">
        <f t="shared" si="455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 s="8">
        <f t="shared" si="455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 s="8">
        <f t="shared" si="455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 s="8">
        <f t="shared" si="455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 s="8">
        <f t="shared" si="455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 s="8">
        <f t="shared" si="455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 s="8">
        <f t="shared" si="455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 s="8">
        <f t="shared" si="455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 s="8">
        <f t="shared" si="455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 s="8">
        <f t="shared" si="455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 s="8">
        <f t="shared" si="455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 s="8">
        <f t="shared" si="455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 s="8">
        <f t="shared" si="455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 s="8">
        <f t="shared" si="455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 s="8">
        <f t="shared" si="455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 s="8">
        <f t="shared" si="455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 s="8">
        <f t="shared" si="455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 s="8">
        <f t="shared" si="455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 s="8">
        <f t="shared" si="455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 s="8">
        <f t="shared" si="455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 s="8">
        <f t="shared" si="455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 s="8">
        <f t="shared" si="455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 s="8">
        <f t="shared" si="455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 s="8">
        <f t="shared" si="455"/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 s="8">
        <f t="shared" ref="N14595:N14658" si="457">D14595-F14595</f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 s="8">
        <f t="shared" si="457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 s="8">
        <f t="shared" si="457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 s="8">
        <f t="shared" si="457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 s="8">
        <f t="shared" si="457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 s="8">
        <f t="shared" si="457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 s="8">
        <f t="shared" si="457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 s="8">
        <f t="shared" si="457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 s="8">
        <f t="shared" si="457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 s="8">
        <f t="shared" si="457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 s="8">
        <f t="shared" si="457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 s="8">
        <f t="shared" si="457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 s="8">
        <f t="shared" si="457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 s="8">
        <f t="shared" si="457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 s="8">
        <f t="shared" si="457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 s="8">
        <f t="shared" si="457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 s="8">
        <f t="shared" si="457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 s="8">
        <f t="shared" si="457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 s="8">
        <f t="shared" si="457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 s="8">
        <f t="shared" si="457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 s="8">
        <f t="shared" si="457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 s="8">
        <f t="shared" si="457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 s="8">
        <f t="shared" si="457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 s="8">
        <f t="shared" si="457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 s="8">
        <f t="shared" si="457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 s="8">
        <f t="shared" si="457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 s="8">
        <f t="shared" si="457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 s="8">
        <f t="shared" si="457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 s="8">
        <f t="shared" si="457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 s="8">
        <f t="shared" si="457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 s="8">
        <f t="shared" si="457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 s="8">
        <f t="shared" si="457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 s="8">
        <f t="shared" si="457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 s="8">
        <f t="shared" si="457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 s="8">
        <f t="shared" si="457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 s="8">
        <f t="shared" si="457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 s="8">
        <f t="shared" si="457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 s="8">
        <f t="shared" si="457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 s="8">
        <f t="shared" si="457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 s="8">
        <f t="shared" si="457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 s="8">
        <f t="shared" si="457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 s="8">
        <f t="shared" si="457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 s="8">
        <f t="shared" si="457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 s="8">
        <f t="shared" si="457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 s="8">
        <f t="shared" si="457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 s="8">
        <f t="shared" si="457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 s="8">
        <f t="shared" si="457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 s="8">
        <f t="shared" si="457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 s="8">
        <f t="shared" si="457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 s="8">
        <f t="shared" si="457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 s="8">
        <f t="shared" si="457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 s="8">
        <f t="shared" si="457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 s="8">
        <f t="shared" si="457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 s="8">
        <f t="shared" si="457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 s="8">
        <f t="shared" si="457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 s="8">
        <f t="shared" si="457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 s="8">
        <f t="shared" si="457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 s="8">
        <f t="shared" si="457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 s="8">
        <f t="shared" si="457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 s="8">
        <f t="shared" si="457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 s="8">
        <f t="shared" si="457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 s="8">
        <f t="shared" si="457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 s="8">
        <f t="shared" si="457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 s="8">
        <f t="shared" si="457"/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 s="8">
        <f t="shared" ref="N14659:N14722" si="459">D14659-F14659</f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 s="8">
        <f t="shared" si="459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 s="8">
        <f t="shared" si="459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 s="8">
        <f t="shared" si="459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 s="8">
        <f t="shared" si="459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 s="8">
        <f t="shared" si="459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 s="8">
        <f t="shared" si="459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 s="8">
        <f t="shared" si="459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 s="8">
        <f t="shared" si="459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 s="8">
        <f t="shared" si="459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 s="8">
        <f t="shared" si="459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 s="8">
        <f t="shared" si="459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 s="8">
        <f t="shared" si="459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 s="8">
        <f t="shared" si="459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 s="8">
        <f t="shared" si="459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 s="8">
        <f t="shared" si="459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 s="8">
        <f t="shared" si="459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 s="8">
        <f t="shared" si="459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 s="8">
        <f t="shared" si="459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 s="8">
        <f t="shared" si="459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 s="8">
        <f t="shared" si="459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 s="8">
        <f t="shared" si="459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 s="8">
        <f t="shared" si="459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 s="8">
        <f t="shared" si="459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 s="8">
        <f t="shared" si="459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 s="8">
        <f t="shared" si="459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 s="8">
        <f t="shared" si="459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 s="8">
        <f t="shared" si="459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 s="8">
        <f t="shared" si="459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 s="8">
        <f t="shared" si="459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 s="8">
        <f t="shared" si="459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 s="8">
        <f t="shared" si="459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 s="8">
        <f t="shared" si="459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 s="8">
        <f t="shared" si="459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 s="8">
        <f t="shared" si="459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 s="8">
        <f t="shared" si="459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 s="8">
        <f t="shared" si="459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 s="8">
        <f t="shared" si="459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 s="8">
        <f t="shared" si="459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 s="8">
        <f t="shared" si="459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 s="8">
        <f t="shared" si="459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 s="8">
        <f t="shared" si="459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 s="8">
        <f t="shared" si="459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 s="8">
        <f t="shared" si="459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 s="8">
        <f t="shared" si="459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 s="8">
        <f t="shared" si="459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 s="8">
        <f t="shared" si="459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 s="8">
        <f t="shared" si="459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 s="8">
        <f t="shared" si="459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 s="8">
        <f t="shared" si="459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 s="8">
        <f t="shared" si="459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 s="8">
        <f t="shared" si="459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 s="8">
        <f t="shared" si="459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 s="8">
        <f t="shared" si="459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 s="8">
        <f t="shared" si="459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 s="8">
        <f t="shared" si="459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 s="8">
        <f t="shared" si="459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 s="8">
        <f t="shared" si="459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 s="8">
        <f t="shared" si="459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 s="8">
        <f t="shared" si="459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 s="8">
        <f t="shared" si="459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 s="8">
        <f t="shared" si="459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 s="8">
        <f t="shared" si="459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 s="8">
        <f t="shared" si="459"/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 s="8">
        <f t="shared" ref="N14723:N14786" si="461">D14723-F14723</f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 s="8">
        <f t="shared" si="461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 s="8">
        <f t="shared" si="461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 s="8">
        <f t="shared" si="461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 s="8">
        <f t="shared" si="461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 s="8">
        <f t="shared" si="461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 s="8">
        <f t="shared" si="461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 s="8">
        <f t="shared" si="461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 s="8">
        <f t="shared" si="461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 s="8">
        <f t="shared" si="461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 s="8">
        <f t="shared" si="461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 s="8">
        <f t="shared" si="461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 s="8">
        <f t="shared" si="461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 s="8">
        <f t="shared" si="461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 s="8">
        <f t="shared" si="461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 s="8">
        <f t="shared" si="461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 s="8">
        <f t="shared" si="461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 s="8">
        <f t="shared" si="461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 s="8">
        <f t="shared" si="461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 s="8">
        <f t="shared" si="461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 s="8">
        <f t="shared" si="461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 s="8">
        <f t="shared" si="461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 s="8">
        <f t="shared" si="461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 s="8">
        <f t="shared" si="461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 s="8">
        <f t="shared" si="461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 s="8">
        <f t="shared" si="461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 s="8">
        <f t="shared" si="461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 s="8">
        <f t="shared" si="461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 s="8">
        <f t="shared" si="461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 s="8">
        <f t="shared" si="461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 s="8">
        <f t="shared" si="461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 s="8">
        <f t="shared" si="461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 s="8">
        <f t="shared" si="461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 s="8">
        <f t="shared" si="461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 s="8">
        <f t="shared" si="461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 s="8">
        <f t="shared" si="461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 s="8">
        <f t="shared" si="461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 s="8">
        <f t="shared" si="461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 s="8">
        <f t="shared" si="461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 s="8">
        <f t="shared" si="461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 s="8">
        <f t="shared" si="461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 s="8">
        <f t="shared" si="461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 s="8">
        <f t="shared" si="461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 s="8">
        <f t="shared" si="461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 s="8">
        <f t="shared" si="461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 s="8">
        <f t="shared" si="461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 s="8">
        <f t="shared" si="461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 s="8">
        <f t="shared" si="461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 s="8">
        <f t="shared" si="461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 s="8">
        <f t="shared" si="461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 s="8">
        <f t="shared" si="461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 s="8">
        <f t="shared" si="461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 s="8">
        <f t="shared" si="461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 s="8">
        <f t="shared" si="461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 s="8">
        <f t="shared" si="461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 s="8">
        <f t="shared" si="461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 s="8">
        <f t="shared" si="461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 s="8">
        <f t="shared" si="461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 s="8">
        <f t="shared" si="461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 s="8">
        <f t="shared" si="461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 s="8">
        <f t="shared" si="461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 s="8">
        <f t="shared" si="461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 s="8">
        <f t="shared" si="461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 s="8">
        <f t="shared" si="461"/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 s="8">
        <f t="shared" ref="N14787:N14850" si="463">D14787-F14787</f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 s="8">
        <f t="shared" si="463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 s="8">
        <f t="shared" si="463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 s="8">
        <f t="shared" si="463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 s="8">
        <f t="shared" si="463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 s="8">
        <f t="shared" si="463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 s="8">
        <f t="shared" si="463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 s="8">
        <f t="shared" si="463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 s="8">
        <f t="shared" si="463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 s="8">
        <f t="shared" si="463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 s="8">
        <f t="shared" si="463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 s="8">
        <f t="shared" si="463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 s="8">
        <f t="shared" si="463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 s="8">
        <f t="shared" si="463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 s="8">
        <f t="shared" si="463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 s="8">
        <f t="shared" si="463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 s="8">
        <f t="shared" si="463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 s="8">
        <f t="shared" si="463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 s="8">
        <f t="shared" si="463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 s="8">
        <f t="shared" si="463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 s="8">
        <f t="shared" si="463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 s="8">
        <f t="shared" si="463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 s="8">
        <f t="shared" si="463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 s="8">
        <f t="shared" si="463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 s="8">
        <f t="shared" si="463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 s="8">
        <f t="shared" si="463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 s="8">
        <f t="shared" si="463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 s="8">
        <f t="shared" si="463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 s="8">
        <f t="shared" si="463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 s="8">
        <f t="shared" si="463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 s="8">
        <f t="shared" si="463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 s="8">
        <f t="shared" si="463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 s="8">
        <f t="shared" si="463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 s="8">
        <f t="shared" si="463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 s="8">
        <f t="shared" si="463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 s="8">
        <f t="shared" si="463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 s="8">
        <f t="shared" si="463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 s="8">
        <f t="shared" si="463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 s="8">
        <f t="shared" si="463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 s="8">
        <f t="shared" si="463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 s="8">
        <f t="shared" si="463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 s="8">
        <f t="shared" si="463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 s="8">
        <f t="shared" si="463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 s="8">
        <f t="shared" si="463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 s="8">
        <f t="shared" si="463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 s="8">
        <f t="shared" si="463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 s="8">
        <f t="shared" si="463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 s="8">
        <f t="shared" si="463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 s="8">
        <f t="shared" si="463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 s="8">
        <f t="shared" si="463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 s="8">
        <f t="shared" si="463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 s="8">
        <f t="shared" si="463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 s="8">
        <f t="shared" si="463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 s="8">
        <f t="shared" si="463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 s="8">
        <f t="shared" si="463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 s="8">
        <f t="shared" si="463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 s="8">
        <f t="shared" si="463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 s="8">
        <f t="shared" si="463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 s="8">
        <f t="shared" si="463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 s="8">
        <f t="shared" si="463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 s="8">
        <f t="shared" si="463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 s="8">
        <f t="shared" si="463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 s="8">
        <f t="shared" si="463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 s="8">
        <f t="shared" si="463"/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 s="8">
        <f t="shared" ref="N14851:N14914" si="465">D14851-F14851</f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 s="8">
        <f t="shared" si="465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 s="8">
        <f t="shared" si="465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 s="8">
        <f t="shared" si="465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 s="8">
        <f t="shared" si="465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 s="8">
        <f t="shared" si="465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 s="8">
        <f t="shared" si="465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 s="8">
        <f t="shared" si="465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 s="8">
        <f t="shared" si="465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 s="8">
        <f t="shared" si="465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 s="8">
        <f t="shared" si="465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 s="8">
        <f t="shared" si="465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 s="8">
        <f t="shared" si="465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 s="8">
        <f t="shared" si="465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 s="8">
        <f t="shared" si="465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 s="8">
        <f t="shared" si="465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 s="8">
        <f t="shared" si="465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 s="8">
        <f t="shared" si="465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 s="8">
        <f t="shared" si="465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 s="8">
        <f t="shared" si="465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 s="8">
        <f t="shared" si="465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 s="8">
        <f t="shared" si="465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 s="8">
        <f t="shared" si="465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 s="8">
        <f t="shared" si="465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 s="8">
        <f t="shared" si="465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 s="8">
        <f t="shared" si="465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 s="8">
        <f t="shared" si="465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 s="8">
        <f t="shared" si="465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 s="8">
        <f t="shared" si="465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 s="8">
        <f t="shared" si="465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 s="8">
        <f t="shared" si="465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 s="8">
        <f t="shared" si="465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 s="8">
        <f t="shared" si="465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 s="8">
        <f t="shared" si="465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 s="8">
        <f t="shared" si="465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 s="8">
        <f t="shared" si="465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 s="8">
        <f t="shared" si="465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 s="8">
        <f t="shared" si="465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 s="8">
        <f t="shared" si="465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 s="8">
        <f t="shared" si="465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 s="8">
        <f t="shared" si="465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 s="8">
        <f t="shared" si="465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 s="8">
        <f t="shared" si="465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 s="8">
        <f t="shared" si="465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 s="8">
        <f t="shared" si="465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 s="8">
        <f t="shared" si="465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 s="8">
        <f t="shared" si="465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 s="8">
        <f t="shared" si="465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 s="8">
        <f t="shared" si="465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 s="8">
        <f t="shared" si="465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 s="8">
        <f t="shared" si="465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 s="8">
        <f t="shared" si="465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 s="8">
        <f t="shared" si="465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 s="8">
        <f t="shared" si="465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 s="8">
        <f t="shared" si="465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 s="8">
        <f t="shared" si="465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 s="8">
        <f t="shared" si="465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 s="8">
        <f t="shared" si="465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 s="8">
        <f t="shared" si="465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 s="8">
        <f t="shared" si="465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 s="8">
        <f t="shared" si="465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 s="8">
        <f t="shared" si="465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 s="8">
        <f t="shared" si="465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 s="8">
        <f t="shared" si="465"/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 s="8">
        <f t="shared" ref="N14915:N14978" si="467">D14915-F14915</f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 s="8">
        <f t="shared" si="467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 s="8">
        <f t="shared" si="467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 s="8">
        <f t="shared" si="467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 s="8">
        <f t="shared" si="467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 s="8">
        <f t="shared" si="467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 s="8">
        <f t="shared" si="467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 s="8">
        <f t="shared" si="467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 s="8">
        <f t="shared" si="467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 s="8">
        <f t="shared" si="467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 s="8">
        <f t="shared" si="467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 s="8">
        <f t="shared" si="467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 s="8">
        <f t="shared" si="467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 s="8">
        <f t="shared" si="467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 s="8">
        <f t="shared" si="467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 s="8">
        <f t="shared" si="467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 s="8">
        <f t="shared" si="467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 s="8">
        <f t="shared" si="467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 s="8">
        <f t="shared" si="467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 s="8">
        <f t="shared" si="467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 s="8">
        <f t="shared" si="467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 s="8">
        <f t="shared" si="467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 s="8">
        <f t="shared" si="467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 s="8">
        <f t="shared" si="467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 s="8">
        <f t="shared" si="467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 s="8">
        <f t="shared" si="467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 s="8">
        <f t="shared" si="467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 s="8">
        <f t="shared" si="467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 s="8">
        <f t="shared" si="467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 s="8">
        <f t="shared" si="467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 s="8">
        <f t="shared" si="467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 s="8">
        <f t="shared" si="467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 s="8">
        <f t="shared" si="467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 s="8">
        <f t="shared" si="467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 s="8">
        <f t="shared" si="467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 s="8">
        <f t="shared" si="467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 s="8">
        <f t="shared" si="467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 s="8">
        <f t="shared" si="467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 s="8">
        <f t="shared" si="467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 s="8">
        <f t="shared" si="467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 s="8">
        <f t="shared" si="467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 s="8">
        <f t="shared" si="467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 s="8">
        <f t="shared" si="467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 s="8">
        <f t="shared" si="467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 s="8">
        <f t="shared" si="467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 s="8">
        <f t="shared" si="467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 s="8">
        <f t="shared" si="467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 s="8">
        <f t="shared" si="467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 s="8">
        <f t="shared" si="467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 s="8">
        <f t="shared" si="467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 s="8">
        <f t="shared" si="467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 s="8">
        <f t="shared" si="467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 s="8">
        <f t="shared" si="467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 s="8">
        <f t="shared" si="467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 s="8">
        <f t="shared" si="467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 s="8">
        <f t="shared" si="467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 s="8">
        <f t="shared" si="467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 s="8">
        <f t="shared" si="467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 s="8">
        <f t="shared" si="467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 s="8">
        <f t="shared" si="467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 s="8">
        <f t="shared" si="467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 s="8">
        <f t="shared" si="467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 s="8">
        <f t="shared" si="467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 s="8">
        <f t="shared" si="467"/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 s="8">
        <f t="shared" ref="N14979:N15042" si="469">D14979-F14979</f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 s="8">
        <f t="shared" si="469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 s="8">
        <f t="shared" si="469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 s="8">
        <f t="shared" si="469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 s="8">
        <f t="shared" si="469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 s="8">
        <f t="shared" si="469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 s="8">
        <f t="shared" si="469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 s="8">
        <f t="shared" si="469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 s="8">
        <f t="shared" si="469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 s="8">
        <f t="shared" si="469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 s="8">
        <f t="shared" si="469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 s="8">
        <f t="shared" si="469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 s="8">
        <f t="shared" si="469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 s="8">
        <f t="shared" si="469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 s="8">
        <f t="shared" si="469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 s="8">
        <f t="shared" si="469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 s="8">
        <f t="shared" si="469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 s="8">
        <f t="shared" si="469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 s="8">
        <f t="shared" si="469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 s="8">
        <f t="shared" si="469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 s="8">
        <f t="shared" si="469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 s="8">
        <f t="shared" si="469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 s="8">
        <f t="shared" si="469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 s="8">
        <f t="shared" si="469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 s="8">
        <f t="shared" si="469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 s="8">
        <f t="shared" si="469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 s="8">
        <f t="shared" si="469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 s="8">
        <f t="shared" si="469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 s="8">
        <f t="shared" si="469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 s="8">
        <f t="shared" si="469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 s="8">
        <f t="shared" si="469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 s="8">
        <f t="shared" si="469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 s="8">
        <f t="shared" si="469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 s="8">
        <f t="shared" si="469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 s="8">
        <f t="shared" si="469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 s="8">
        <f t="shared" si="469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 s="8">
        <f t="shared" si="469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 s="8">
        <f t="shared" si="469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 s="8">
        <f t="shared" si="469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 s="8">
        <f t="shared" si="469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 s="8">
        <f t="shared" si="469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 s="8">
        <f t="shared" si="469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 s="8">
        <f t="shared" si="469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 s="8">
        <f t="shared" si="469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 s="8">
        <f t="shared" si="469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 s="8">
        <f t="shared" si="469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 s="8">
        <f t="shared" si="469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 s="8">
        <f t="shared" si="469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 s="8">
        <f t="shared" si="469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 s="8">
        <f t="shared" si="469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 s="8">
        <f t="shared" si="469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 s="8">
        <f t="shared" si="469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 s="8">
        <f t="shared" si="469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 s="8">
        <f t="shared" si="469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 s="8">
        <f t="shared" si="469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 s="8">
        <f t="shared" si="469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 s="8">
        <f t="shared" si="469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 s="8">
        <f t="shared" si="469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 s="8">
        <f t="shared" si="469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 s="8">
        <f t="shared" si="469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 s="8">
        <f t="shared" si="469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 s="8">
        <f t="shared" si="469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 s="8">
        <f t="shared" si="469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 s="8">
        <f t="shared" si="469"/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 s="8">
        <f t="shared" ref="N15043:N15106" si="471">D15043-F15043</f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 s="8">
        <f t="shared" si="471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 s="8">
        <f t="shared" si="471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 s="8">
        <f t="shared" si="471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 s="8">
        <f t="shared" si="471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 s="8">
        <f t="shared" si="471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 s="8">
        <f t="shared" si="471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 s="8">
        <f t="shared" si="471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 s="8">
        <f t="shared" si="471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 s="8">
        <f t="shared" si="471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 s="8">
        <f t="shared" si="471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 s="8">
        <f t="shared" si="471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 s="8">
        <f t="shared" si="471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 s="8">
        <f t="shared" si="471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 s="8">
        <f t="shared" si="471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 s="8">
        <f t="shared" si="471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 s="8">
        <f t="shared" si="471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 s="8">
        <f t="shared" si="471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 s="8">
        <f t="shared" si="471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 s="8">
        <f t="shared" si="471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 s="8">
        <f t="shared" si="471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 s="8">
        <f t="shared" si="471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 s="8">
        <f t="shared" si="471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 s="8">
        <f t="shared" si="471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 s="8">
        <f t="shared" si="471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 s="8">
        <f t="shared" si="471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 s="8">
        <f t="shared" si="471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 s="8">
        <f t="shared" si="471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 s="8">
        <f t="shared" si="471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 s="8">
        <f t="shared" si="471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 s="8">
        <f t="shared" si="471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 s="8">
        <f t="shared" si="471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 s="8">
        <f t="shared" si="471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 s="8">
        <f t="shared" si="471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 s="8">
        <f t="shared" si="471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 s="8">
        <f t="shared" si="471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 s="8">
        <f t="shared" si="471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 s="8">
        <f t="shared" si="471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 s="8">
        <f t="shared" si="471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 s="8">
        <f t="shared" si="471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 s="8">
        <f t="shared" si="471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 s="8">
        <f t="shared" si="471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 s="8">
        <f t="shared" si="471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 s="8">
        <f t="shared" si="471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 s="8">
        <f t="shared" si="471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 s="8">
        <f t="shared" si="471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 s="8">
        <f t="shared" si="471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 s="8">
        <f t="shared" si="471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 s="8">
        <f t="shared" si="471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 s="8">
        <f t="shared" si="471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 s="8">
        <f t="shared" si="471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 s="8">
        <f t="shared" si="471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 s="8">
        <f t="shared" si="471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 s="8">
        <f t="shared" si="471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 s="8">
        <f t="shared" si="471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 s="8">
        <f t="shared" si="471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 s="8">
        <f t="shared" si="471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 s="8">
        <f t="shared" si="471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 s="8">
        <f t="shared" si="471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 s="8">
        <f t="shared" si="471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 s="8">
        <f t="shared" si="471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 s="8">
        <f t="shared" si="471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 s="8">
        <f t="shared" si="471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 s="8">
        <f t="shared" si="471"/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 s="8">
        <f t="shared" ref="N15107:N15170" si="473">D15107-F15107</f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 s="8">
        <f t="shared" si="473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 s="8">
        <f t="shared" si="473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 s="8">
        <f t="shared" si="473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 s="8">
        <f t="shared" si="473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 s="8">
        <f t="shared" si="473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 s="8">
        <f t="shared" si="473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 s="8">
        <f t="shared" si="473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 s="8">
        <f t="shared" si="473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 s="8">
        <f t="shared" si="473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 s="8">
        <f t="shared" si="473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 s="8">
        <f t="shared" si="473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 s="8">
        <f t="shared" si="473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 s="8">
        <f t="shared" si="473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 s="8">
        <f t="shared" si="473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 s="8">
        <f t="shared" si="473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 s="8">
        <f t="shared" si="473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 s="8">
        <f t="shared" si="473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 s="8">
        <f t="shared" si="473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 s="8">
        <f t="shared" si="473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 s="8">
        <f t="shared" si="473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 s="8">
        <f t="shared" si="473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 s="8">
        <f t="shared" si="473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 s="8">
        <f t="shared" si="473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 s="8">
        <f t="shared" si="473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 s="8">
        <f t="shared" si="473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 s="8">
        <f t="shared" si="473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 s="8">
        <f t="shared" si="473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 s="8">
        <f t="shared" si="473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 s="8">
        <f t="shared" si="473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 s="8">
        <f t="shared" si="473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 s="8">
        <f t="shared" si="473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 s="8">
        <f t="shared" si="473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 s="8">
        <f t="shared" si="473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 s="8">
        <f t="shared" si="473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 s="8">
        <f t="shared" si="473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 s="8">
        <f t="shared" si="473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 s="8">
        <f t="shared" si="473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 s="8">
        <f t="shared" si="473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 s="8">
        <f t="shared" si="473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 s="8">
        <f t="shared" si="473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 s="8">
        <f t="shared" si="473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 s="8">
        <f t="shared" si="473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 s="8">
        <f t="shared" si="473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 s="8">
        <f t="shared" si="473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 s="8">
        <f t="shared" si="473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 s="8">
        <f t="shared" si="473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 s="8">
        <f t="shared" si="473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 s="8">
        <f t="shared" si="473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 s="8">
        <f t="shared" si="473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 s="8">
        <f t="shared" si="473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 s="8">
        <f t="shared" si="473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 s="8">
        <f t="shared" si="473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 s="8">
        <f t="shared" si="473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 s="8">
        <f t="shared" si="473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 s="8">
        <f t="shared" si="473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 s="8">
        <f t="shared" si="473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 s="8">
        <f t="shared" si="473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 s="8">
        <f t="shared" si="473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 s="8">
        <f t="shared" si="473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 s="8">
        <f t="shared" si="473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 s="8">
        <f t="shared" si="473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 s="8">
        <f t="shared" si="473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 s="8">
        <f t="shared" si="473"/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 s="8">
        <f t="shared" ref="N15171:N15234" si="475">D15171-F15171</f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 s="8">
        <f t="shared" si="475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 s="8">
        <f t="shared" si="475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 s="8">
        <f t="shared" si="475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 s="8">
        <f t="shared" si="475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 s="8">
        <f t="shared" si="475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 s="8">
        <f t="shared" si="475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 s="8">
        <f t="shared" si="475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 s="8">
        <f t="shared" si="475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 s="8">
        <f t="shared" si="475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 s="8">
        <f t="shared" si="475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 s="8">
        <f t="shared" si="475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 s="8">
        <f t="shared" si="475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 s="8">
        <f t="shared" si="475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 s="8">
        <f t="shared" si="475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 s="8">
        <f t="shared" si="475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 s="8">
        <f t="shared" si="475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 s="8">
        <f t="shared" si="475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 s="8">
        <f t="shared" si="475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 s="8">
        <f t="shared" si="475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 s="8">
        <f t="shared" si="475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 s="8">
        <f t="shared" si="475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 s="8">
        <f t="shared" si="475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 s="8">
        <f t="shared" si="475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 s="8">
        <f t="shared" si="475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 s="8">
        <f t="shared" si="475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 s="8">
        <f t="shared" si="475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 s="8">
        <f t="shared" si="475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 s="8">
        <f t="shared" si="475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 s="8">
        <f t="shared" si="475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 s="8">
        <f t="shared" si="475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 s="8">
        <f t="shared" si="475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 s="8">
        <f t="shared" si="475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 s="8">
        <f t="shared" si="475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 s="8">
        <f t="shared" si="475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 s="8">
        <f t="shared" si="475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 s="8">
        <f t="shared" si="475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 s="8">
        <f t="shared" si="475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 s="8">
        <f t="shared" si="475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 s="8">
        <f t="shared" si="475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 s="8">
        <f t="shared" si="475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 s="8">
        <f t="shared" si="475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 s="8">
        <f t="shared" si="475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 s="8">
        <f t="shared" si="475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 s="8">
        <f t="shared" si="475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 s="8">
        <f t="shared" si="475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 s="8">
        <f t="shared" si="475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 s="8">
        <f t="shared" si="475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 s="8">
        <f t="shared" si="475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 s="8">
        <f t="shared" si="475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 s="8">
        <f t="shared" si="475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 s="8">
        <f t="shared" si="475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 s="8">
        <f t="shared" si="475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 s="8">
        <f t="shared" si="475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 s="8">
        <f t="shared" si="475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 s="8">
        <f t="shared" si="475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 s="8">
        <f t="shared" si="475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 s="8">
        <f t="shared" si="475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 s="8">
        <f t="shared" si="475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 s="8">
        <f t="shared" si="475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 s="8">
        <f t="shared" si="475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 s="8">
        <f t="shared" si="475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 s="8">
        <f t="shared" si="475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 s="8">
        <f t="shared" si="475"/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 s="8">
        <f t="shared" ref="N15235:N15298" si="477">D15235-F15235</f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 s="8">
        <f t="shared" si="477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 s="8">
        <f t="shared" si="477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 s="8">
        <f t="shared" si="477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 s="8">
        <f t="shared" si="477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 s="8">
        <f t="shared" si="477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 s="8">
        <f t="shared" si="477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 s="8">
        <f t="shared" si="477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 s="8">
        <f t="shared" si="477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 s="8">
        <f t="shared" si="477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 s="8">
        <f t="shared" si="477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 s="8">
        <f t="shared" si="477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 s="8">
        <f t="shared" si="477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 s="8">
        <f t="shared" si="477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 s="8">
        <f t="shared" si="477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 s="8">
        <f t="shared" si="477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 s="8">
        <f t="shared" si="477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 s="8">
        <f t="shared" si="477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 s="8">
        <f t="shared" si="477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 s="8">
        <f t="shared" si="477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 s="8">
        <f t="shared" si="477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 s="8">
        <f t="shared" si="477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 s="8">
        <f t="shared" si="477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 s="8">
        <f t="shared" si="477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 s="8">
        <f t="shared" si="477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 s="8">
        <f t="shared" si="477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 s="8">
        <f t="shared" si="477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 s="8">
        <f t="shared" si="477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 s="8">
        <f t="shared" si="477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 s="8">
        <f t="shared" si="477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 s="8">
        <f t="shared" si="477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 s="8">
        <f t="shared" si="477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 s="8">
        <f t="shared" si="477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 s="8">
        <f t="shared" si="477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 s="8">
        <f t="shared" si="477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 s="8">
        <f t="shared" si="477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 s="8">
        <f t="shared" si="477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 s="8">
        <f t="shared" si="477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 s="8">
        <f t="shared" si="477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 s="8">
        <f t="shared" si="477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 s="8">
        <f t="shared" si="477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 s="8">
        <f t="shared" si="477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 s="8">
        <f t="shared" si="477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 s="8">
        <f t="shared" si="477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 s="8">
        <f t="shared" si="477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 s="8">
        <f t="shared" si="477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 s="8">
        <f t="shared" si="477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 s="8">
        <f t="shared" si="477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 s="8">
        <f t="shared" si="477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 s="8">
        <f t="shared" si="477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 s="8">
        <f t="shared" si="477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 s="8">
        <f t="shared" si="477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 s="8">
        <f t="shared" si="477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 s="8">
        <f t="shared" si="477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 s="8">
        <f t="shared" si="477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 s="8">
        <f t="shared" si="477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 s="8">
        <f t="shared" si="477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 s="8">
        <f t="shared" si="477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 s="8">
        <f t="shared" si="477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 s="8">
        <f t="shared" si="477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 s="8">
        <f t="shared" si="477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 s="8">
        <f t="shared" si="477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 s="8">
        <f t="shared" si="477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 s="8">
        <f t="shared" si="477"/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8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 s="8">
        <f t="shared" ref="N15299:N15362" si="479">D15299-F15299</f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 s="8">
        <f t="shared" si="479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 s="8">
        <f t="shared" si="479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 s="8">
        <f t="shared" si="479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 s="8">
        <f t="shared" si="479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 s="8">
        <f t="shared" si="479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 s="8">
        <f t="shared" si="479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 s="8">
        <f t="shared" si="479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 s="8">
        <f t="shared" si="479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 s="8">
        <f t="shared" si="479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 s="8">
        <f t="shared" si="479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 s="8">
        <f t="shared" si="479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 s="8">
        <f t="shared" si="479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 s="8">
        <f t="shared" si="479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 s="8">
        <f t="shared" si="479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 s="8">
        <f t="shared" si="479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 s="8">
        <f t="shared" si="479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 s="8">
        <f t="shared" si="479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 s="8">
        <f t="shared" si="479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 s="8">
        <f t="shared" si="479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 s="8">
        <f t="shared" si="479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 s="8">
        <f t="shared" si="479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 s="8">
        <f t="shared" si="479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 s="8">
        <f t="shared" si="479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 s="8">
        <f t="shared" si="479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 s="8">
        <f t="shared" si="479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 s="8">
        <f t="shared" si="479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 s="8">
        <f t="shared" si="479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 s="8">
        <f t="shared" si="479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 s="8">
        <f t="shared" si="479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 s="8">
        <f t="shared" si="479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 s="8">
        <f t="shared" si="479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 s="8">
        <f t="shared" si="479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 s="8">
        <f t="shared" si="479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 s="8">
        <f t="shared" si="479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 s="8">
        <f t="shared" si="479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 s="8">
        <f t="shared" si="479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 s="8">
        <f t="shared" si="479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 s="8">
        <f t="shared" si="479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 s="8">
        <f t="shared" si="479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 s="8">
        <f t="shared" si="479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 s="8">
        <f t="shared" si="479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 s="8">
        <f t="shared" si="479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 s="8">
        <f t="shared" si="479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 s="8">
        <f t="shared" si="479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 s="8">
        <f t="shared" si="479"/>
        <v>2112.3344000000002</v>
      </c>
    </row>
    <row r="15345" spans="1:17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 s="8">
        <f t="shared" si="479"/>
        <v>2740.2384000000002</v>
      </c>
    </row>
    <row r="15346" spans="1:17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 s="8">
        <f t="shared" si="479"/>
        <v>3937.6127999999999</v>
      </c>
      <c r="O15346" s="6"/>
      <c r="P15346" s="6"/>
      <c r="Q15346" s="6"/>
    </row>
    <row r="15347" spans="1:17" ht="17.399999999999999" x14ac:dyDescent="0.3">
      <c r="F15347" s="2">
        <f t="shared" si="478"/>
        <v>0</v>
      </c>
      <c r="N15347" s="8">
        <f t="shared" si="479"/>
        <v>0</v>
      </c>
    </row>
    <row r="15348" spans="1:17" ht="17.399999999999999" x14ac:dyDescent="0.3">
      <c r="F15348" s="2">
        <f t="shared" si="478"/>
        <v>0</v>
      </c>
      <c r="N15348" s="8">
        <f t="shared" si="479"/>
        <v>0</v>
      </c>
    </row>
    <row r="15349" spans="1:17" x14ac:dyDescent="0.3">
      <c r="N15349" s="8">
        <f t="shared" si="479"/>
        <v>0</v>
      </c>
    </row>
    <row r="15350" spans="1:17" x14ac:dyDescent="0.3">
      <c r="N15350" s="8">
        <f t="shared" si="479"/>
        <v>0</v>
      </c>
    </row>
    <row r="15351" spans="1:17" x14ac:dyDescent="0.3">
      <c r="N15351" s="8">
        <f t="shared" si="479"/>
        <v>0</v>
      </c>
    </row>
    <row r="15352" spans="1:17" x14ac:dyDescent="0.3">
      <c r="N15352" s="8">
        <f t="shared" si="479"/>
        <v>0</v>
      </c>
    </row>
    <row r="15353" spans="1:17" x14ac:dyDescent="0.3">
      <c r="N15353" s="8">
        <f t="shared" si="479"/>
        <v>0</v>
      </c>
    </row>
    <row r="15354" spans="1:17" x14ac:dyDescent="0.3">
      <c r="N15354" s="8">
        <f t="shared" si="479"/>
        <v>0</v>
      </c>
    </row>
    <row r="15355" spans="1:17" x14ac:dyDescent="0.3">
      <c r="N15355" s="8">
        <f t="shared" si="479"/>
        <v>0</v>
      </c>
    </row>
    <row r="15356" spans="1:17" x14ac:dyDescent="0.3">
      <c r="N15356" s="8">
        <f t="shared" si="479"/>
        <v>0</v>
      </c>
    </row>
    <row r="15357" spans="1:17" x14ac:dyDescent="0.3">
      <c r="N15357" s="8">
        <f t="shared" si="479"/>
        <v>0</v>
      </c>
    </row>
    <row r="15358" spans="1:17" x14ac:dyDescent="0.3">
      <c r="N15358" s="8">
        <f t="shared" si="479"/>
        <v>0</v>
      </c>
    </row>
    <row r="15359" spans="1:17" x14ac:dyDescent="0.3">
      <c r="N15359" s="8">
        <f t="shared" si="479"/>
        <v>0</v>
      </c>
    </row>
    <row r="15360" spans="1:17" x14ac:dyDescent="0.3">
      <c r="N15360" s="8">
        <f t="shared" si="479"/>
        <v>0</v>
      </c>
    </row>
    <row r="15361" spans="14:14" x14ac:dyDescent="0.3">
      <c r="N15361" s="8">
        <f t="shared" si="479"/>
        <v>0</v>
      </c>
    </row>
    <row r="15362" spans="14:14" x14ac:dyDescent="0.3">
      <c r="N15362" s="8">
        <f t="shared" si="479"/>
        <v>0</v>
      </c>
    </row>
    <row r="15363" spans="14:14" x14ac:dyDescent="0.3">
      <c r="N15363" s="8">
        <f t="shared" ref="N15363:N15426" si="480">D15363-F15363</f>
        <v>0</v>
      </c>
    </row>
    <row r="15364" spans="14:14" x14ac:dyDescent="0.3">
      <c r="N15364" s="8">
        <f t="shared" si="480"/>
        <v>0</v>
      </c>
    </row>
    <row r="15365" spans="14:14" x14ac:dyDescent="0.3">
      <c r="N15365" s="8">
        <f t="shared" si="480"/>
        <v>0</v>
      </c>
    </row>
    <row r="15366" spans="14:14" x14ac:dyDescent="0.3">
      <c r="N15366" s="8">
        <f t="shared" si="480"/>
        <v>0</v>
      </c>
    </row>
    <row r="15367" spans="14:14" x14ac:dyDescent="0.3">
      <c r="N15367" s="8">
        <f t="shared" si="480"/>
        <v>0</v>
      </c>
    </row>
    <row r="15368" spans="14:14" x14ac:dyDescent="0.3">
      <c r="N15368" s="8">
        <f t="shared" si="480"/>
        <v>0</v>
      </c>
    </row>
    <row r="15369" spans="14:14" x14ac:dyDescent="0.3">
      <c r="N15369" s="8">
        <f t="shared" si="480"/>
        <v>0</v>
      </c>
    </row>
    <row r="15370" spans="14:14" x14ac:dyDescent="0.3">
      <c r="N15370" s="8">
        <f t="shared" si="480"/>
        <v>0</v>
      </c>
    </row>
    <row r="15371" spans="14:14" x14ac:dyDescent="0.3">
      <c r="N15371" s="8">
        <f t="shared" si="480"/>
        <v>0</v>
      </c>
    </row>
    <row r="15372" spans="14:14" x14ac:dyDescent="0.3">
      <c r="N15372" s="8">
        <f t="shared" si="480"/>
        <v>0</v>
      </c>
    </row>
    <row r="15373" spans="14:14" x14ac:dyDescent="0.3">
      <c r="N15373" s="8">
        <f t="shared" si="480"/>
        <v>0</v>
      </c>
    </row>
    <row r="15374" spans="14:14" x14ac:dyDescent="0.3">
      <c r="N15374" s="8">
        <f t="shared" si="480"/>
        <v>0</v>
      </c>
    </row>
    <row r="15375" spans="14:14" x14ac:dyDescent="0.3">
      <c r="N15375" s="8">
        <f t="shared" si="480"/>
        <v>0</v>
      </c>
    </row>
    <row r="15376" spans="14:14" x14ac:dyDescent="0.3">
      <c r="N15376" s="8">
        <f t="shared" si="480"/>
        <v>0</v>
      </c>
    </row>
    <row r="15377" spans="14:14" x14ac:dyDescent="0.3">
      <c r="N15377" s="8">
        <f t="shared" si="480"/>
        <v>0</v>
      </c>
    </row>
    <row r="15378" spans="14:14" x14ac:dyDescent="0.3">
      <c r="N15378" s="8">
        <f t="shared" si="480"/>
        <v>0</v>
      </c>
    </row>
    <row r="15379" spans="14:14" x14ac:dyDescent="0.3">
      <c r="N15379" s="8">
        <f t="shared" si="480"/>
        <v>0</v>
      </c>
    </row>
    <row r="15380" spans="14:14" x14ac:dyDescent="0.3">
      <c r="N15380" s="8">
        <f t="shared" si="480"/>
        <v>0</v>
      </c>
    </row>
    <row r="15381" spans="14:14" x14ac:dyDescent="0.3">
      <c r="N15381" s="8">
        <f t="shared" si="480"/>
        <v>0</v>
      </c>
    </row>
    <row r="15382" spans="14:14" x14ac:dyDescent="0.3">
      <c r="N15382" s="8">
        <f t="shared" si="480"/>
        <v>0</v>
      </c>
    </row>
    <row r="15383" spans="14:14" x14ac:dyDescent="0.3">
      <c r="N15383" s="8">
        <f t="shared" si="480"/>
        <v>0</v>
      </c>
    </row>
    <row r="15384" spans="14:14" x14ac:dyDescent="0.3">
      <c r="N15384" s="8">
        <f t="shared" si="480"/>
        <v>0</v>
      </c>
    </row>
    <row r="15385" spans="14:14" x14ac:dyDescent="0.3">
      <c r="N15385" s="8">
        <f t="shared" si="480"/>
        <v>0</v>
      </c>
    </row>
    <row r="15386" spans="14:14" x14ac:dyDescent="0.3">
      <c r="N15386" s="8">
        <f t="shared" si="480"/>
        <v>0</v>
      </c>
    </row>
    <row r="15387" spans="14:14" x14ac:dyDescent="0.3">
      <c r="N15387" s="8">
        <f t="shared" si="480"/>
        <v>0</v>
      </c>
    </row>
    <row r="15388" spans="14:14" x14ac:dyDescent="0.3">
      <c r="N15388" s="8">
        <f t="shared" si="480"/>
        <v>0</v>
      </c>
    </row>
    <row r="15389" spans="14:14" x14ac:dyDescent="0.3">
      <c r="N15389" s="8">
        <f t="shared" si="480"/>
        <v>0</v>
      </c>
    </row>
    <row r="15390" spans="14:14" x14ac:dyDescent="0.3">
      <c r="N15390" s="8">
        <f t="shared" si="480"/>
        <v>0</v>
      </c>
    </row>
    <row r="15391" spans="14:14" x14ac:dyDescent="0.3">
      <c r="N15391" s="8">
        <f t="shared" si="480"/>
        <v>0</v>
      </c>
    </row>
    <row r="15392" spans="14:14" x14ac:dyDescent="0.3">
      <c r="N15392" s="8">
        <f t="shared" si="480"/>
        <v>0</v>
      </c>
    </row>
    <row r="15393" spans="14:14" x14ac:dyDescent="0.3">
      <c r="N15393" s="8">
        <f t="shared" si="480"/>
        <v>0</v>
      </c>
    </row>
    <row r="15394" spans="14:14" x14ac:dyDescent="0.3">
      <c r="N15394" s="8">
        <f t="shared" si="480"/>
        <v>0</v>
      </c>
    </row>
    <row r="15395" spans="14:14" x14ac:dyDescent="0.3">
      <c r="N15395" s="8">
        <f t="shared" si="480"/>
        <v>0</v>
      </c>
    </row>
    <row r="15396" spans="14:14" x14ac:dyDescent="0.3">
      <c r="N15396" s="8">
        <f t="shared" si="480"/>
        <v>0</v>
      </c>
    </row>
    <row r="15397" spans="14:14" x14ac:dyDescent="0.3">
      <c r="N15397" s="8">
        <f t="shared" si="480"/>
        <v>0</v>
      </c>
    </row>
    <row r="15398" spans="14:14" x14ac:dyDescent="0.3">
      <c r="N15398" s="8">
        <f t="shared" si="480"/>
        <v>0</v>
      </c>
    </row>
    <row r="15399" spans="14:14" x14ac:dyDescent="0.3">
      <c r="N15399" s="8">
        <f t="shared" si="480"/>
        <v>0</v>
      </c>
    </row>
    <row r="15400" spans="14:14" x14ac:dyDescent="0.3">
      <c r="N15400" s="8">
        <f t="shared" si="480"/>
        <v>0</v>
      </c>
    </row>
    <row r="15401" spans="14:14" x14ac:dyDescent="0.3">
      <c r="N15401" s="8">
        <f t="shared" si="480"/>
        <v>0</v>
      </c>
    </row>
    <row r="15402" spans="14:14" x14ac:dyDescent="0.3">
      <c r="N15402" s="8">
        <f t="shared" si="480"/>
        <v>0</v>
      </c>
    </row>
    <row r="15403" spans="14:14" x14ac:dyDescent="0.3">
      <c r="N15403" s="8">
        <f t="shared" si="480"/>
        <v>0</v>
      </c>
    </row>
    <row r="15404" spans="14:14" x14ac:dyDescent="0.3">
      <c r="N15404" s="8">
        <f t="shared" si="480"/>
        <v>0</v>
      </c>
    </row>
    <row r="15405" spans="14:14" x14ac:dyDescent="0.3">
      <c r="N15405" s="8">
        <f t="shared" si="480"/>
        <v>0</v>
      </c>
    </row>
    <row r="15406" spans="14:14" x14ac:dyDescent="0.3">
      <c r="N15406" s="8">
        <f t="shared" si="480"/>
        <v>0</v>
      </c>
    </row>
    <row r="15407" spans="14:14" x14ac:dyDescent="0.3">
      <c r="N15407" s="8">
        <f t="shared" si="480"/>
        <v>0</v>
      </c>
    </row>
    <row r="15408" spans="14:14" x14ac:dyDescent="0.3">
      <c r="N15408" s="8">
        <f t="shared" si="480"/>
        <v>0</v>
      </c>
    </row>
    <row r="15409" spans="14:14" x14ac:dyDescent="0.3">
      <c r="N15409" s="8">
        <f t="shared" si="480"/>
        <v>0</v>
      </c>
    </row>
    <row r="15410" spans="14:14" x14ac:dyDescent="0.3">
      <c r="N15410" s="8">
        <f t="shared" si="480"/>
        <v>0</v>
      </c>
    </row>
    <row r="15411" spans="14:14" x14ac:dyDescent="0.3">
      <c r="N15411" s="8">
        <f t="shared" si="480"/>
        <v>0</v>
      </c>
    </row>
    <row r="15412" spans="14:14" x14ac:dyDescent="0.3">
      <c r="N15412" s="8">
        <f t="shared" si="480"/>
        <v>0</v>
      </c>
    </row>
    <row r="15413" spans="14:14" x14ac:dyDescent="0.3">
      <c r="N15413" s="8">
        <f t="shared" si="480"/>
        <v>0</v>
      </c>
    </row>
    <row r="15414" spans="14:14" x14ac:dyDescent="0.3">
      <c r="N15414" s="8">
        <f t="shared" si="480"/>
        <v>0</v>
      </c>
    </row>
    <row r="15415" spans="14:14" x14ac:dyDescent="0.3">
      <c r="N15415" s="8">
        <f t="shared" si="480"/>
        <v>0</v>
      </c>
    </row>
    <row r="15416" spans="14:14" x14ac:dyDescent="0.3">
      <c r="N15416" s="8">
        <f t="shared" si="480"/>
        <v>0</v>
      </c>
    </row>
    <row r="15417" spans="14:14" x14ac:dyDescent="0.3">
      <c r="N15417" s="8">
        <f t="shared" si="480"/>
        <v>0</v>
      </c>
    </row>
    <row r="15418" spans="14:14" x14ac:dyDescent="0.3">
      <c r="N15418" s="8">
        <f t="shared" si="480"/>
        <v>0</v>
      </c>
    </row>
    <row r="15419" spans="14:14" x14ac:dyDescent="0.3">
      <c r="N15419" s="8">
        <f t="shared" si="480"/>
        <v>0</v>
      </c>
    </row>
    <row r="15420" spans="14:14" x14ac:dyDescent="0.3">
      <c r="N15420" s="8">
        <f t="shared" si="480"/>
        <v>0</v>
      </c>
    </row>
    <row r="15421" spans="14:14" x14ac:dyDescent="0.3">
      <c r="N15421" s="8">
        <f t="shared" si="480"/>
        <v>0</v>
      </c>
    </row>
    <row r="15422" spans="14:14" x14ac:dyDescent="0.3">
      <c r="N15422" s="8">
        <f t="shared" si="480"/>
        <v>0</v>
      </c>
    </row>
    <row r="15423" spans="14:14" x14ac:dyDescent="0.3">
      <c r="N15423" s="8">
        <f t="shared" si="480"/>
        <v>0</v>
      </c>
    </row>
    <row r="15424" spans="14:14" x14ac:dyDescent="0.3">
      <c r="N15424" s="8">
        <f t="shared" si="480"/>
        <v>0</v>
      </c>
    </row>
    <row r="15425" spans="14:14" x14ac:dyDescent="0.3">
      <c r="N15425" s="8">
        <f t="shared" si="480"/>
        <v>0</v>
      </c>
    </row>
    <row r="15426" spans="14:14" x14ac:dyDescent="0.3">
      <c r="N15426" s="8">
        <f t="shared" si="480"/>
        <v>0</v>
      </c>
    </row>
    <row r="15427" spans="14:14" x14ac:dyDescent="0.3">
      <c r="N15427" s="8">
        <f t="shared" ref="N15427:N15490" si="481">D15427-F15427</f>
        <v>0</v>
      </c>
    </row>
    <row r="15428" spans="14:14" x14ac:dyDescent="0.3">
      <c r="N15428" s="8">
        <f t="shared" si="481"/>
        <v>0</v>
      </c>
    </row>
    <row r="15429" spans="14:14" x14ac:dyDescent="0.3">
      <c r="N15429" s="8">
        <f t="shared" si="481"/>
        <v>0</v>
      </c>
    </row>
    <row r="15430" spans="14:14" x14ac:dyDescent="0.3">
      <c r="N15430" s="8">
        <f t="shared" si="481"/>
        <v>0</v>
      </c>
    </row>
    <row r="15431" spans="14:14" x14ac:dyDescent="0.3">
      <c r="N15431" s="8">
        <f t="shared" si="481"/>
        <v>0</v>
      </c>
    </row>
    <row r="15432" spans="14:14" x14ac:dyDescent="0.3">
      <c r="N15432" s="8">
        <f t="shared" si="481"/>
        <v>0</v>
      </c>
    </row>
    <row r="15433" spans="14:14" x14ac:dyDescent="0.3">
      <c r="N15433" s="8">
        <f t="shared" si="481"/>
        <v>0</v>
      </c>
    </row>
    <row r="15434" spans="14:14" x14ac:dyDescent="0.3">
      <c r="N15434" s="8">
        <f t="shared" si="481"/>
        <v>0</v>
      </c>
    </row>
    <row r="15435" spans="14:14" x14ac:dyDescent="0.3">
      <c r="N15435" s="8">
        <f t="shared" si="481"/>
        <v>0</v>
      </c>
    </row>
    <row r="15436" spans="14:14" x14ac:dyDescent="0.3">
      <c r="N15436" s="8">
        <f t="shared" si="481"/>
        <v>0</v>
      </c>
    </row>
    <row r="15437" spans="14:14" x14ac:dyDescent="0.3">
      <c r="N15437" s="8">
        <f t="shared" si="481"/>
        <v>0</v>
      </c>
    </row>
    <row r="15438" spans="14:14" x14ac:dyDescent="0.3">
      <c r="N15438" s="8">
        <f t="shared" si="481"/>
        <v>0</v>
      </c>
    </row>
    <row r="15439" spans="14:14" x14ac:dyDescent="0.3">
      <c r="N15439" s="8">
        <f t="shared" si="481"/>
        <v>0</v>
      </c>
    </row>
    <row r="15440" spans="14:14" x14ac:dyDescent="0.3">
      <c r="N15440" s="8">
        <f t="shared" si="481"/>
        <v>0</v>
      </c>
    </row>
    <row r="15441" spans="14:14" x14ac:dyDescent="0.3">
      <c r="N15441" s="8">
        <f t="shared" si="481"/>
        <v>0</v>
      </c>
    </row>
    <row r="15442" spans="14:14" x14ac:dyDescent="0.3">
      <c r="N15442" s="8">
        <f t="shared" si="481"/>
        <v>0</v>
      </c>
    </row>
    <row r="15443" spans="14:14" x14ac:dyDescent="0.3">
      <c r="N15443" s="8">
        <f t="shared" si="481"/>
        <v>0</v>
      </c>
    </row>
    <row r="15444" spans="14:14" x14ac:dyDescent="0.3">
      <c r="N15444" s="8">
        <f t="shared" si="481"/>
        <v>0</v>
      </c>
    </row>
    <row r="15445" spans="14:14" x14ac:dyDescent="0.3">
      <c r="N15445" s="8">
        <f t="shared" si="481"/>
        <v>0</v>
      </c>
    </row>
    <row r="15446" spans="14:14" x14ac:dyDescent="0.3">
      <c r="N15446" s="8">
        <f t="shared" si="481"/>
        <v>0</v>
      </c>
    </row>
    <row r="15447" spans="14:14" x14ac:dyDescent="0.3">
      <c r="N15447" s="8">
        <f t="shared" si="481"/>
        <v>0</v>
      </c>
    </row>
    <row r="15448" spans="14:14" x14ac:dyDescent="0.3">
      <c r="N15448" s="8">
        <f t="shared" si="481"/>
        <v>0</v>
      </c>
    </row>
    <row r="15449" spans="14:14" x14ac:dyDescent="0.3">
      <c r="N15449" s="8">
        <f t="shared" si="481"/>
        <v>0</v>
      </c>
    </row>
    <row r="15450" spans="14:14" x14ac:dyDescent="0.3">
      <c r="N15450" s="8">
        <f t="shared" si="481"/>
        <v>0</v>
      </c>
    </row>
    <row r="15451" spans="14:14" x14ac:dyDescent="0.3">
      <c r="N15451" s="8">
        <f t="shared" si="481"/>
        <v>0</v>
      </c>
    </row>
    <row r="15452" spans="14:14" x14ac:dyDescent="0.3">
      <c r="N15452" s="8">
        <f t="shared" si="481"/>
        <v>0</v>
      </c>
    </row>
    <row r="15453" spans="14:14" x14ac:dyDescent="0.3">
      <c r="N15453" s="8">
        <f t="shared" si="481"/>
        <v>0</v>
      </c>
    </row>
    <row r="15454" spans="14:14" x14ac:dyDescent="0.3">
      <c r="N15454" s="8">
        <f t="shared" si="481"/>
        <v>0</v>
      </c>
    </row>
    <row r="15455" spans="14:14" x14ac:dyDescent="0.3">
      <c r="N15455" s="8">
        <f t="shared" si="481"/>
        <v>0</v>
      </c>
    </row>
    <row r="15456" spans="14:14" x14ac:dyDescent="0.3">
      <c r="N15456" s="8">
        <f t="shared" si="481"/>
        <v>0</v>
      </c>
    </row>
    <row r="15457" spans="14:14" x14ac:dyDescent="0.3">
      <c r="N15457" s="8">
        <f t="shared" si="481"/>
        <v>0</v>
      </c>
    </row>
    <row r="15458" spans="14:14" x14ac:dyDescent="0.3">
      <c r="N15458" s="8">
        <f t="shared" si="481"/>
        <v>0</v>
      </c>
    </row>
    <row r="15459" spans="14:14" x14ac:dyDescent="0.3">
      <c r="N15459" s="8">
        <f t="shared" si="481"/>
        <v>0</v>
      </c>
    </row>
    <row r="15460" spans="14:14" x14ac:dyDescent="0.3">
      <c r="N15460" s="8">
        <f t="shared" si="481"/>
        <v>0</v>
      </c>
    </row>
    <row r="15461" spans="14:14" x14ac:dyDescent="0.3">
      <c r="N15461" s="8">
        <f t="shared" si="481"/>
        <v>0</v>
      </c>
    </row>
    <row r="15462" spans="14:14" x14ac:dyDescent="0.3">
      <c r="N15462" s="8">
        <f t="shared" si="481"/>
        <v>0</v>
      </c>
    </row>
    <row r="15463" spans="14:14" x14ac:dyDescent="0.3">
      <c r="N15463" s="8">
        <f t="shared" si="481"/>
        <v>0</v>
      </c>
    </row>
    <row r="15464" spans="14:14" x14ac:dyDescent="0.3">
      <c r="N15464" s="8">
        <f t="shared" si="481"/>
        <v>0</v>
      </c>
    </row>
    <row r="15465" spans="14:14" x14ac:dyDescent="0.3">
      <c r="N15465" s="8">
        <f t="shared" si="481"/>
        <v>0</v>
      </c>
    </row>
    <row r="15466" spans="14:14" x14ac:dyDescent="0.3">
      <c r="N15466" s="8">
        <f t="shared" si="481"/>
        <v>0</v>
      </c>
    </row>
    <row r="15467" spans="14:14" x14ac:dyDescent="0.3">
      <c r="N15467" s="8">
        <f t="shared" si="481"/>
        <v>0</v>
      </c>
    </row>
    <row r="15468" spans="14:14" x14ac:dyDescent="0.3">
      <c r="N15468" s="8">
        <f t="shared" si="481"/>
        <v>0</v>
      </c>
    </row>
    <row r="15469" spans="14:14" x14ac:dyDescent="0.3">
      <c r="N15469" s="8">
        <f t="shared" si="481"/>
        <v>0</v>
      </c>
    </row>
    <row r="15470" spans="14:14" x14ac:dyDescent="0.3">
      <c r="N15470" s="8">
        <f t="shared" si="481"/>
        <v>0</v>
      </c>
    </row>
    <row r="15471" spans="14:14" x14ac:dyDescent="0.3">
      <c r="N15471" s="8">
        <f t="shared" si="481"/>
        <v>0</v>
      </c>
    </row>
    <row r="15472" spans="14:14" x14ac:dyDescent="0.3">
      <c r="N15472" s="8">
        <f t="shared" si="481"/>
        <v>0</v>
      </c>
    </row>
    <row r="15473" spans="14:14" x14ac:dyDescent="0.3">
      <c r="N15473" s="8">
        <f t="shared" si="481"/>
        <v>0</v>
      </c>
    </row>
    <row r="15474" spans="14:14" x14ac:dyDescent="0.3">
      <c r="N15474" s="8">
        <f t="shared" si="481"/>
        <v>0</v>
      </c>
    </row>
    <row r="15475" spans="14:14" x14ac:dyDescent="0.3">
      <c r="N15475" s="8">
        <f t="shared" si="481"/>
        <v>0</v>
      </c>
    </row>
    <row r="15476" spans="14:14" x14ac:dyDescent="0.3">
      <c r="N15476" s="8">
        <f t="shared" si="481"/>
        <v>0</v>
      </c>
    </row>
    <row r="15477" spans="14:14" x14ac:dyDescent="0.3">
      <c r="N15477" s="8">
        <f t="shared" si="481"/>
        <v>0</v>
      </c>
    </row>
    <row r="15478" spans="14:14" x14ac:dyDescent="0.3">
      <c r="N15478" s="8">
        <f t="shared" si="481"/>
        <v>0</v>
      </c>
    </row>
    <row r="15479" spans="14:14" x14ac:dyDescent="0.3">
      <c r="N15479" s="8">
        <f t="shared" si="481"/>
        <v>0</v>
      </c>
    </row>
    <row r="15480" spans="14:14" x14ac:dyDescent="0.3">
      <c r="N15480" s="8">
        <f t="shared" si="481"/>
        <v>0</v>
      </c>
    </row>
    <row r="15481" spans="14:14" x14ac:dyDescent="0.3">
      <c r="N15481" s="8">
        <f t="shared" si="481"/>
        <v>0</v>
      </c>
    </row>
    <row r="15482" spans="14:14" x14ac:dyDescent="0.3">
      <c r="N15482" s="8">
        <f t="shared" si="481"/>
        <v>0</v>
      </c>
    </row>
    <row r="15483" spans="14:14" x14ac:dyDescent="0.3">
      <c r="N15483" s="8">
        <f t="shared" si="481"/>
        <v>0</v>
      </c>
    </row>
    <row r="15484" spans="14:14" x14ac:dyDescent="0.3">
      <c r="N15484" s="8">
        <f t="shared" si="481"/>
        <v>0</v>
      </c>
    </row>
    <row r="15485" spans="14:14" x14ac:dyDescent="0.3">
      <c r="N15485" s="8">
        <f t="shared" si="481"/>
        <v>0</v>
      </c>
    </row>
    <row r="15486" spans="14:14" x14ac:dyDescent="0.3">
      <c r="N15486" s="8">
        <f t="shared" si="481"/>
        <v>0</v>
      </c>
    </row>
    <row r="15487" spans="14:14" x14ac:dyDescent="0.3">
      <c r="N15487" s="8">
        <f t="shared" si="481"/>
        <v>0</v>
      </c>
    </row>
    <row r="15488" spans="14:14" x14ac:dyDescent="0.3">
      <c r="N15488" s="8">
        <f t="shared" si="481"/>
        <v>0</v>
      </c>
    </row>
    <row r="15489" spans="14:14" x14ac:dyDescent="0.3">
      <c r="N15489" s="8">
        <f t="shared" si="481"/>
        <v>0</v>
      </c>
    </row>
    <row r="15490" spans="14:14" x14ac:dyDescent="0.3">
      <c r="N15490" s="8">
        <f t="shared" si="481"/>
        <v>0</v>
      </c>
    </row>
    <row r="15491" spans="14:14" x14ac:dyDescent="0.3">
      <c r="N15491" s="8">
        <f t="shared" ref="N15491:N15554" si="482">D15491-F15491</f>
        <v>0</v>
      </c>
    </row>
    <row r="15492" spans="14:14" x14ac:dyDescent="0.3">
      <c r="N15492" s="8">
        <f t="shared" si="482"/>
        <v>0</v>
      </c>
    </row>
    <row r="15493" spans="14:14" x14ac:dyDescent="0.3">
      <c r="N15493" s="8">
        <f t="shared" si="482"/>
        <v>0</v>
      </c>
    </row>
    <row r="15494" spans="14:14" x14ac:dyDescent="0.3">
      <c r="N15494" s="8">
        <f t="shared" si="482"/>
        <v>0</v>
      </c>
    </row>
    <row r="15495" spans="14:14" x14ac:dyDescent="0.3">
      <c r="N15495" s="8">
        <f t="shared" si="482"/>
        <v>0</v>
      </c>
    </row>
    <row r="15496" spans="14:14" x14ac:dyDescent="0.3">
      <c r="N15496" s="8">
        <f t="shared" si="482"/>
        <v>0</v>
      </c>
    </row>
    <row r="15497" spans="14:14" x14ac:dyDescent="0.3">
      <c r="N15497" s="8">
        <f t="shared" si="482"/>
        <v>0</v>
      </c>
    </row>
    <row r="15498" spans="14:14" x14ac:dyDescent="0.3">
      <c r="N15498" s="8">
        <f t="shared" si="482"/>
        <v>0</v>
      </c>
    </row>
    <row r="15499" spans="14:14" x14ac:dyDescent="0.3">
      <c r="N15499" s="8">
        <f t="shared" si="482"/>
        <v>0</v>
      </c>
    </row>
    <row r="15500" spans="14:14" x14ac:dyDescent="0.3">
      <c r="N15500" s="8">
        <f t="shared" si="482"/>
        <v>0</v>
      </c>
    </row>
    <row r="15501" spans="14:14" x14ac:dyDescent="0.3">
      <c r="N15501" s="8">
        <f t="shared" si="482"/>
        <v>0</v>
      </c>
    </row>
    <row r="15502" spans="14:14" x14ac:dyDescent="0.3">
      <c r="N15502" s="8">
        <f t="shared" si="482"/>
        <v>0</v>
      </c>
    </row>
    <row r="15503" spans="14:14" x14ac:dyDescent="0.3">
      <c r="N15503" s="8">
        <f t="shared" si="482"/>
        <v>0</v>
      </c>
    </row>
    <row r="15504" spans="14:14" x14ac:dyDescent="0.3">
      <c r="N15504" s="8">
        <f t="shared" si="482"/>
        <v>0</v>
      </c>
    </row>
    <row r="15505" spans="14:14" x14ac:dyDescent="0.3">
      <c r="N15505" s="8">
        <f t="shared" si="482"/>
        <v>0</v>
      </c>
    </row>
    <row r="15506" spans="14:14" x14ac:dyDescent="0.3">
      <c r="N15506" s="8">
        <f t="shared" si="482"/>
        <v>0</v>
      </c>
    </row>
    <row r="15507" spans="14:14" x14ac:dyDescent="0.3">
      <c r="N15507" s="8">
        <f t="shared" si="482"/>
        <v>0</v>
      </c>
    </row>
    <row r="15508" spans="14:14" x14ac:dyDescent="0.3">
      <c r="N15508" s="8">
        <f t="shared" si="482"/>
        <v>0</v>
      </c>
    </row>
    <row r="15509" spans="14:14" x14ac:dyDescent="0.3">
      <c r="N15509" s="8">
        <f t="shared" si="482"/>
        <v>0</v>
      </c>
    </row>
    <row r="15510" spans="14:14" x14ac:dyDescent="0.3">
      <c r="N15510" s="8">
        <f t="shared" si="482"/>
        <v>0</v>
      </c>
    </row>
    <row r="15511" spans="14:14" x14ac:dyDescent="0.3">
      <c r="N15511" s="8">
        <f t="shared" si="482"/>
        <v>0</v>
      </c>
    </row>
    <row r="15512" spans="14:14" x14ac:dyDescent="0.3">
      <c r="N15512" s="8">
        <f t="shared" si="482"/>
        <v>0</v>
      </c>
    </row>
    <row r="15513" spans="14:14" x14ac:dyDescent="0.3">
      <c r="N15513" s="8">
        <f t="shared" si="482"/>
        <v>0</v>
      </c>
    </row>
    <row r="15514" spans="14:14" x14ac:dyDescent="0.3">
      <c r="N15514" s="8">
        <f t="shared" si="482"/>
        <v>0</v>
      </c>
    </row>
    <row r="15515" spans="14:14" x14ac:dyDescent="0.3">
      <c r="N15515" s="8">
        <f t="shared" si="482"/>
        <v>0</v>
      </c>
    </row>
    <row r="15516" spans="14:14" x14ac:dyDescent="0.3">
      <c r="N15516" s="8">
        <f t="shared" si="482"/>
        <v>0</v>
      </c>
    </row>
    <row r="15517" spans="14:14" x14ac:dyDescent="0.3">
      <c r="N15517" s="8">
        <f t="shared" si="482"/>
        <v>0</v>
      </c>
    </row>
    <row r="15518" spans="14:14" x14ac:dyDescent="0.3">
      <c r="N15518" s="8">
        <f t="shared" si="482"/>
        <v>0</v>
      </c>
    </row>
    <row r="15519" spans="14:14" x14ac:dyDescent="0.3">
      <c r="N15519" s="8">
        <f t="shared" si="482"/>
        <v>0</v>
      </c>
    </row>
    <row r="15520" spans="14:14" x14ac:dyDescent="0.3">
      <c r="N15520" s="8">
        <f t="shared" si="482"/>
        <v>0</v>
      </c>
    </row>
    <row r="15521" spans="14:14" x14ac:dyDescent="0.3">
      <c r="N15521" s="8">
        <f t="shared" si="482"/>
        <v>0</v>
      </c>
    </row>
    <row r="15522" spans="14:14" x14ac:dyDescent="0.3">
      <c r="N15522" s="8">
        <f t="shared" si="482"/>
        <v>0</v>
      </c>
    </row>
    <row r="15523" spans="14:14" x14ac:dyDescent="0.3">
      <c r="N15523" s="8">
        <f t="shared" si="482"/>
        <v>0</v>
      </c>
    </row>
    <row r="15524" spans="14:14" x14ac:dyDescent="0.3">
      <c r="N15524" s="8">
        <f t="shared" si="482"/>
        <v>0</v>
      </c>
    </row>
    <row r="15525" spans="14:14" x14ac:dyDescent="0.3">
      <c r="N15525" s="8">
        <f t="shared" si="482"/>
        <v>0</v>
      </c>
    </row>
    <row r="15526" spans="14:14" x14ac:dyDescent="0.3">
      <c r="N15526" s="8">
        <f t="shared" si="482"/>
        <v>0</v>
      </c>
    </row>
    <row r="15527" spans="14:14" x14ac:dyDescent="0.3">
      <c r="N15527" s="8">
        <f t="shared" si="482"/>
        <v>0</v>
      </c>
    </row>
    <row r="15528" spans="14:14" x14ac:dyDescent="0.3">
      <c r="N15528" s="8">
        <f t="shared" si="482"/>
        <v>0</v>
      </c>
    </row>
    <row r="15529" spans="14:14" x14ac:dyDescent="0.3">
      <c r="N15529" s="8">
        <f t="shared" si="482"/>
        <v>0</v>
      </c>
    </row>
    <row r="15530" spans="14:14" x14ac:dyDescent="0.3">
      <c r="N15530" s="8">
        <f t="shared" si="482"/>
        <v>0</v>
      </c>
    </row>
    <row r="15531" spans="14:14" x14ac:dyDescent="0.3">
      <c r="N15531" s="8">
        <f t="shared" si="482"/>
        <v>0</v>
      </c>
    </row>
    <row r="15532" spans="14:14" x14ac:dyDescent="0.3">
      <c r="N15532" s="8">
        <f t="shared" si="482"/>
        <v>0</v>
      </c>
    </row>
    <row r="15533" spans="14:14" x14ac:dyDescent="0.3">
      <c r="N15533" s="8">
        <f t="shared" si="482"/>
        <v>0</v>
      </c>
    </row>
    <row r="15534" spans="14:14" x14ac:dyDescent="0.3">
      <c r="N15534" s="8">
        <f t="shared" si="482"/>
        <v>0</v>
      </c>
    </row>
    <row r="15535" spans="14:14" x14ac:dyDescent="0.3">
      <c r="N15535" s="8">
        <f t="shared" si="482"/>
        <v>0</v>
      </c>
    </row>
    <row r="15536" spans="14:14" x14ac:dyDescent="0.3">
      <c r="N15536" s="8">
        <f t="shared" si="482"/>
        <v>0</v>
      </c>
    </row>
    <row r="15537" spans="14:14" x14ac:dyDescent="0.3">
      <c r="N15537" s="8">
        <f t="shared" si="482"/>
        <v>0</v>
      </c>
    </row>
    <row r="15538" spans="14:14" x14ac:dyDescent="0.3">
      <c r="N15538" s="8">
        <f t="shared" si="482"/>
        <v>0</v>
      </c>
    </row>
    <row r="15539" spans="14:14" x14ac:dyDescent="0.3">
      <c r="N15539" s="8">
        <f t="shared" si="482"/>
        <v>0</v>
      </c>
    </row>
    <row r="15540" spans="14:14" x14ac:dyDescent="0.3">
      <c r="N15540" s="8">
        <f t="shared" si="482"/>
        <v>0</v>
      </c>
    </row>
    <row r="15541" spans="14:14" x14ac:dyDescent="0.3">
      <c r="N15541" s="8">
        <f t="shared" si="482"/>
        <v>0</v>
      </c>
    </row>
    <row r="15542" spans="14:14" x14ac:dyDescent="0.3">
      <c r="N15542" s="8">
        <f t="shared" si="482"/>
        <v>0</v>
      </c>
    </row>
    <row r="15543" spans="14:14" x14ac:dyDescent="0.3">
      <c r="N15543" s="8">
        <f t="shared" si="482"/>
        <v>0</v>
      </c>
    </row>
    <row r="15544" spans="14:14" x14ac:dyDescent="0.3">
      <c r="N15544" s="8">
        <f t="shared" si="482"/>
        <v>0</v>
      </c>
    </row>
    <row r="15545" spans="14:14" x14ac:dyDescent="0.3">
      <c r="N15545" s="8">
        <f t="shared" si="482"/>
        <v>0</v>
      </c>
    </row>
    <row r="15546" spans="14:14" x14ac:dyDescent="0.3">
      <c r="N15546" s="8">
        <f t="shared" si="482"/>
        <v>0</v>
      </c>
    </row>
    <row r="15547" spans="14:14" x14ac:dyDescent="0.3">
      <c r="N15547" s="8">
        <f t="shared" si="482"/>
        <v>0</v>
      </c>
    </row>
    <row r="15548" spans="14:14" x14ac:dyDescent="0.3">
      <c r="N15548" s="8">
        <f t="shared" si="482"/>
        <v>0</v>
      </c>
    </row>
    <row r="15549" spans="14:14" x14ac:dyDescent="0.3">
      <c r="N15549" s="8">
        <f t="shared" si="482"/>
        <v>0</v>
      </c>
    </row>
    <row r="15550" spans="14:14" x14ac:dyDescent="0.3">
      <c r="N15550" s="8">
        <f t="shared" si="482"/>
        <v>0</v>
      </c>
    </row>
    <row r="15551" spans="14:14" x14ac:dyDescent="0.3">
      <c r="N15551" s="8">
        <f t="shared" si="482"/>
        <v>0</v>
      </c>
    </row>
    <row r="15552" spans="14:14" x14ac:dyDescent="0.3">
      <c r="N15552" s="8">
        <f t="shared" si="482"/>
        <v>0</v>
      </c>
    </row>
    <row r="15553" spans="14:14" x14ac:dyDescent="0.3">
      <c r="N15553" s="8">
        <f t="shared" si="482"/>
        <v>0</v>
      </c>
    </row>
    <row r="15554" spans="14:14" x14ac:dyDescent="0.3">
      <c r="N15554" s="8">
        <f t="shared" si="482"/>
        <v>0</v>
      </c>
    </row>
    <row r="15555" spans="14:14" x14ac:dyDescent="0.3">
      <c r="N15555" s="8">
        <f t="shared" ref="N15555:N15618" si="483">D15555-F15555</f>
        <v>0</v>
      </c>
    </row>
    <row r="15556" spans="14:14" x14ac:dyDescent="0.3">
      <c r="N15556" s="8">
        <f t="shared" si="483"/>
        <v>0</v>
      </c>
    </row>
    <row r="15557" spans="14:14" x14ac:dyDescent="0.3">
      <c r="N15557" s="8">
        <f t="shared" si="483"/>
        <v>0</v>
      </c>
    </row>
    <row r="15558" spans="14:14" x14ac:dyDescent="0.3">
      <c r="N15558" s="8">
        <f t="shared" si="483"/>
        <v>0</v>
      </c>
    </row>
    <row r="15559" spans="14:14" x14ac:dyDescent="0.3">
      <c r="N15559" s="8">
        <f t="shared" si="483"/>
        <v>0</v>
      </c>
    </row>
    <row r="15560" spans="14:14" x14ac:dyDescent="0.3">
      <c r="N15560" s="8">
        <f t="shared" si="483"/>
        <v>0</v>
      </c>
    </row>
    <row r="15561" spans="14:14" x14ac:dyDescent="0.3">
      <c r="N15561" s="8">
        <f t="shared" si="483"/>
        <v>0</v>
      </c>
    </row>
    <row r="15562" spans="14:14" x14ac:dyDescent="0.3">
      <c r="N15562" s="8">
        <f t="shared" si="483"/>
        <v>0</v>
      </c>
    </row>
    <row r="15563" spans="14:14" x14ac:dyDescent="0.3">
      <c r="N15563" s="8">
        <f t="shared" si="483"/>
        <v>0</v>
      </c>
    </row>
    <row r="15564" spans="14:14" x14ac:dyDescent="0.3">
      <c r="N15564" s="8">
        <f t="shared" si="483"/>
        <v>0</v>
      </c>
    </row>
    <row r="15565" spans="14:14" x14ac:dyDescent="0.3">
      <c r="N15565" s="8">
        <f t="shared" si="483"/>
        <v>0</v>
      </c>
    </row>
    <row r="15566" spans="14:14" x14ac:dyDescent="0.3">
      <c r="N15566" s="8">
        <f t="shared" si="483"/>
        <v>0</v>
      </c>
    </row>
    <row r="15567" spans="14:14" x14ac:dyDescent="0.3">
      <c r="N15567" s="8">
        <f t="shared" si="483"/>
        <v>0</v>
      </c>
    </row>
    <row r="15568" spans="14:14" x14ac:dyDescent="0.3">
      <c r="N15568" s="8">
        <f t="shared" si="483"/>
        <v>0</v>
      </c>
    </row>
    <row r="15569" spans="14:14" x14ac:dyDescent="0.3">
      <c r="N15569" s="8">
        <f t="shared" si="483"/>
        <v>0</v>
      </c>
    </row>
    <row r="15570" spans="14:14" x14ac:dyDescent="0.3">
      <c r="N15570" s="8">
        <f t="shared" si="483"/>
        <v>0</v>
      </c>
    </row>
    <row r="15571" spans="14:14" x14ac:dyDescent="0.3">
      <c r="N15571" s="8">
        <f t="shared" si="483"/>
        <v>0</v>
      </c>
    </row>
    <row r="15572" spans="14:14" x14ac:dyDescent="0.3">
      <c r="N15572" s="8">
        <f t="shared" si="483"/>
        <v>0</v>
      </c>
    </row>
    <row r="15573" spans="14:14" x14ac:dyDescent="0.3">
      <c r="N15573" s="8">
        <f t="shared" si="483"/>
        <v>0</v>
      </c>
    </row>
    <row r="15574" spans="14:14" x14ac:dyDescent="0.3">
      <c r="N15574" s="8">
        <f t="shared" si="483"/>
        <v>0</v>
      </c>
    </row>
    <row r="15575" spans="14:14" x14ac:dyDescent="0.3">
      <c r="N15575" s="8">
        <f t="shared" si="483"/>
        <v>0</v>
      </c>
    </row>
    <row r="15576" spans="14:14" x14ac:dyDescent="0.3">
      <c r="N15576" s="8">
        <f t="shared" si="483"/>
        <v>0</v>
      </c>
    </row>
    <row r="15577" spans="14:14" x14ac:dyDescent="0.3">
      <c r="N15577" s="8">
        <f t="shared" si="483"/>
        <v>0</v>
      </c>
    </row>
    <row r="15578" spans="14:14" x14ac:dyDescent="0.3">
      <c r="N15578" s="8">
        <f t="shared" si="483"/>
        <v>0</v>
      </c>
    </row>
    <row r="15579" spans="14:14" x14ac:dyDescent="0.3">
      <c r="N15579" s="8">
        <f t="shared" si="483"/>
        <v>0</v>
      </c>
    </row>
    <row r="15580" spans="14:14" x14ac:dyDescent="0.3">
      <c r="N15580" s="8">
        <f t="shared" si="483"/>
        <v>0</v>
      </c>
    </row>
    <row r="15581" spans="14:14" x14ac:dyDescent="0.3">
      <c r="N15581" s="8">
        <f t="shared" si="483"/>
        <v>0</v>
      </c>
    </row>
    <row r="15582" spans="14:14" x14ac:dyDescent="0.3">
      <c r="N15582" s="8">
        <f t="shared" si="483"/>
        <v>0</v>
      </c>
    </row>
    <row r="15583" spans="14:14" x14ac:dyDescent="0.3">
      <c r="N15583" s="8">
        <f t="shared" si="483"/>
        <v>0</v>
      </c>
    </row>
    <row r="15584" spans="14:14" x14ac:dyDescent="0.3">
      <c r="N15584" s="8">
        <f t="shared" si="483"/>
        <v>0</v>
      </c>
    </row>
    <row r="15585" spans="14:14" x14ac:dyDescent="0.3">
      <c r="N15585" s="8">
        <f t="shared" si="483"/>
        <v>0</v>
      </c>
    </row>
    <row r="15586" spans="14:14" x14ac:dyDescent="0.3">
      <c r="N15586" s="8">
        <f t="shared" si="483"/>
        <v>0</v>
      </c>
    </row>
    <row r="15587" spans="14:14" x14ac:dyDescent="0.3">
      <c r="N15587" s="8">
        <f t="shared" si="483"/>
        <v>0</v>
      </c>
    </row>
    <row r="15588" spans="14:14" x14ac:dyDescent="0.3">
      <c r="N15588" s="8">
        <f t="shared" si="483"/>
        <v>0</v>
      </c>
    </row>
    <row r="15589" spans="14:14" x14ac:dyDescent="0.3">
      <c r="N15589" s="8">
        <f t="shared" si="483"/>
        <v>0</v>
      </c>
    </row>
    <row r="15590" spans="14:14" x14ac:dyDescent="0.3">
      <c r="N15590" s="8">
        <f t="shared" si="483"/>
        <v>0</v>
      </c>
    </row>
    <row r="15591" spans="14:14" x14ac:dyDescent="0.3">
      <c r="N15591" s="8">
        <f t="shared" si="483"/>
        <v>0</v>
      </c>
    </row>
    <row r="15592" spans="14:14" x14ac:dyDescent="0.3">
      <c r="N15592" s="8">
        <f t="shared" si="483"/>
        <v>0</v>
      </c>
    </row>
    <row r="15593" spans="14:14" x14ac:dyDescent="0.3">
      <c r="N15593" s="8">
        <f t="shared" si="483"/>
        <v>0</v>
      </c>
    </row>
    <row r="15594" spans="14:14" x14ac:dyDescent="0.3">
      <c r="N15594" s="8">
        <f t="shared" si="483"/>
        <v>0</v>
      </c>
    </row>
    <row r="15595" spans="14:14" x14ac:dyDescent="0.3">
      <c r="N15595" s="8">
        <f t="shared" si="483"/>
        <v>0</v>
      </c>
    </row>
    <row r="15596" spans="14:14" x14ac:dyDescent="0.3">
      <c r="N15596" s="8">
        <f t="shared" si="483"/>
        <v>0</v>
      </c>
    </row>
    <row r="15597" spans="14:14" x14ac:dyDescent="0.3">
      <c r="N15597" s="8">
        <f t="shared" si="483"/>
        <v>0</v>
      </c>
    </row>
    <row r="15598" spans="14:14" x14ac:dyDescent="0.3">
      <c r="N15598" s="8">
        <f t="shared" si="483"/>
        <v>0</v>
      </c>
    </row>
    <row r="15599" spans="14:14" x14ac:dyDescent="0.3">
      <c r="N15599" s="8">
        <f t="shared" si="483"/>
        <v>0</v>
      </c>
    </row>
    <row r="15600" spans="14:14" x14ac:dyDescent="0.3">
      <c r="N15600" s="8">
        <f t="shared" si="483"/>
        <v>0</v>
      </c>
    </row>
    <row r="15601" spans="14:14" x14ac:dyDescent="0.3">
      <c r="N15601" s="8">
        <f t="shared" si="483"/>
        <v>0</v>
      </c>
    </row>
    <row r="15602" spans="14:14" x14ac:dyDescent="0.3">
      <c r="N15602" s="8">
        <f t="shared" si="483"/>
        <v>0</v>
      </c>
    </row>
    <row r="15603" spans="14:14" x14ac:dyDescent="0.3">
      <c r="N15603" s="8">
        <f t="shared" si="483"/>
        <v>0</v>
      </c>
    </row>
    <row r="15604" spans="14:14" x14ac:dyDescent="0.3">
      <c r="N15604" s="8">
        <f t="shared" si="483"/>
        <v>0</v>
      </c>
    </row>
    <row r="15605" spans="14:14" x14ac:dyDescent="0.3">
      <c r="N15605" s="8">
        <f t="shared" si="483"/>
        <v>0</v>
      </c>
    </row>
    <row r="15606" spans="14:14" x14ac:dyDescent="0.3">
      <c r="N15606" s="8">
        <f t="shared" si="483"/>
        <v>0</v>
      </c>
    </row>
    <row r="15607" spans="14:14" x14ac:dyDescent="0.3">
      <c r="N15607" s="8">
        <f t="shared" si="483"/>
        <v>0</v>
      </c>
    </row>
    <row r="15608" spans="14:14" x14ac:dyDescent="0.3">
      <c r="N15608" s="8">
        <f t="shared" si="483"/>
        <v>0</v>
      </c>
    </row>
    <row r="15609" spans="14:14" x14ac:dyDescent="0.3">
      <c r="N15609" s="8">
        <f t="shared" si="483"/>
        <v>0</v>
      </c>
    </row>
    <row r="15610" spans="14:14" x14ac:dyDescent="0.3">
      <c r="N15610" s="8">
        <f t="shared" si="483"/>
        <v>0</v>
      </c>
    </row>
    <row r="15611" spans="14:14" x14ac:dyDescent="0.3">
      <c r="N15611" s="8">
        <f t="shared" si="483"/>
        <v>0</v>
      </c>
    </row>
    <row r="15612" spans="14:14" x14ac:dyDescent="0.3">
      <c r="N15612" s="8">
        <f t="shared" si="483"/>
        <v>0</v>
      </c>
    </row>
    <row r="15613" spans="14:14" x14ac:dyDescent="0.3">
      <c r="N15613" s="8">
        <f t="shared" si="483"/>
        <v>0</v>
      </c>
    </row>
    <row r="15614" spans="14:14" x14ac:dyDescent="0.3">
      <c r="N15614" s="8">
        <f t="shared" si="483"/>
        <v>0</v>
      </c>
    </row>
    <row r="15615" spans="14:14" x14ac:dyDescent="0.3">
      <c r="N15615" s="8">
        <f t="shared" si="483"/>
        <v>0</v>
      </c>
    </row>
    <row r="15616" spans="14:14" x14ac:dyDescent="0.3">
      <c r="N15616" s="8">
        <f t="shared" si="483"/>
        <v>0</v>
      </c>
    </row>
    <row r="15617" spans="14:14" x14ac:dyDescent="0.3">
      <c r="N15617" s="8">
        <f t="shared" si="483"/>
        <v>0</v>
      </c>
    </row>
    <row r="15618" spans="14:14" x14ac:dyDescent="0.3">
      <c r="N15618" s="8">
        <f t="shared" si="483"/>
        <v>0</v>
      </c>
    </row>
    <row r="15619" spans="14:14" x14ac:dyDescent="0.3">
      <c r="N15619" s="8">
        <f t="shared" ref="N15619:N15682" si="484">D15619-F15619</f>
        <v>0</v>
      </c>
    </row>
    <row r="15620" spans="14:14" x14ac:dyDescent="0.3">
      <c r="N15620" s="8">
        <f t="shared" si="484"/>
        <v>0</v>
      </c>
    </row>
    <row r="15621" spans="14:14" x14ac:dyDescent="0.3">
      <c r="N15621" s="8">
        <f t="shared" si="484"/>
        <v>0</v>
      </c>
    </row>
    <row r="15622" spans="14:14" x14ac:dyDescent="0.3">
      <c r="N15622" s="8">
        <f t="shared" si="484"/>
        <v>0</v>
      </c>
    </row>
    <row r="15623" spans="14:14" x14ac:dyDescent="0.3">
      <c r="N15623" s="8">
        <f t="shared" si="484"/>
        <v>0</v>
      </c>
    </row>
    <row r="15624" spans="14:14" x14ac:dyDescent="0.3">
      <c r="N15624" s="8">
        <f t="shared" si="484"/>
        <v>0</v>
      </c>
    </row>
    <row r="15625" spans="14:14" x14ac:dyDescent="0.3">
      <c r="N15625" s="8">
        <f t="shared" si="484"/>
        <v>0</v>
      </c>
    </row>
    <row r="15626" spans="14:14" x14ac:dyDescent="0.3">
      <c r="N15626" s="8">
        <f t="shared" si="484"/>
        <v>0</v>
      </c>
    </row>
    <row r="15627" spans="14:14" x14ac:dyDescent="0.3">
      <c r="N15627" s="8">
        <f t="shared" si="484"/>
        <v>0</v>
      </c>
    </row>
    <row r="15628" spans="14:14" x14ac:dyDescent="0.3">
      <c r="N15628" s="8">
        <f t="shared" si="484"/>
        <v>0</v>
      </c>
    </row>
    <row r="15629" spans="14:14" x14ac:dyDescent="0.3">
      <c r="N15629" s="8">
        <f t="shared" si="484"/>
        <v>0</v>
      </c>
    </row>
    <row r="15630" spans="14:14" x14ac:dyDescent="0.3">
      <c r="N15630" s="8">
        <f t="shared" si="484"/>
        <v>0</v>
      </c>
    </row>
    <row r="15631" spans="14:14" x14ac:dyDescent="0.3">
      <c r="N15631" s="8">
        <f t="shared" si="484"/>
        <v>0</v>
      </c>
    </row>
    <row r="15632" spans="14:14" x14ac:dyDescent="0.3">
      <c r="N15632" s="8">
        <f t="shared" si="484"/>
        <v>0</v>
      </c>
    </row>
    <row r="15633" spans="14:14" x14ac:dyDescent="0.3">
      <c r="N15633" s="8">
        <f t="shared" si="484"/>
        <v>0</v>
      </c>
    </row>
    <row r="15634" spans="14:14" x14ac:dyDescent="0.3">
      <c r="N15634" s="8">
        <f t="shared" si="484"/>
        <v>0</v>
      </c>
    </row>
    <row r="15635" spans="14:14" x14ac:dyDescent="0.3">
      <c r="N15635" s="8">
        <f t="shared" si="484"/>
        <v>0</v>
      </c>
    </row>
    <row r="15636" spans="14:14" x14ac:dyDescent="0.3">
      <c r="N15636" s="8">
        <f t="shared" si="484"/>
        <v>0</v>
      </c>
    </row>
    <row r="15637" spans="14:14" x14ac:dyDescent="0.3">
      <c r="N15637" s="8">
        <f t="shared" si="484"/>
        <v>0</v>
      </c>
    </row>
    <row r="15638" spans="14:14" x14ac:dyDescent="0.3">
      <c r="N15638" s="8">
        <f t="shared" si="484"/>
        <v>0</v>
      </c>
    </row>
    <row r="15639" spans="14:14" x14ac:dyDescent="0.3">
      <c r="N15639" s="8">
        <f t="shared" si="484"/>
        <v>0</v>
      </c>
    </row>
    <row r="15640" spans="14:14" x14ac:dyDescent="0.3">
      <c r="N15640" s="8">
        <f t="shared" si="484"/>
        <v>0</v>
      </c>
    </row>
    <row r="15641" spans="14:14" x14ac:dyDescent="0.3">
      <c r="N15641" s="8">
        <f t="shared" si="484"/>
        <v>0</v>
      </c>
    </row>
    <row r="15642" spans="14:14" x14ac:dyDescent="0.3">
      <c r="N15642" s="8">
        <f t="shared" si="484"/>
        <v>0</v>
      </c>
    </row>
    <row r="15643" spans="14:14" x14ac:dyDescent="0.3">
      <c r="N15643" s="8">
        <f t="shared" si="484"/>
        <v>0</v>
      </c>
    </row>
    <row r="15644" spans="14:14" x14ac:dyDescent="0.3">
      <c r="N15644" s="8">
        <f t="shared" si="484"/>
        <v>0</v>
      </c>
    </row>
    <row r="15645" spans="14:14" x14ac:dyDescent="0.3">
      <c r="N15645" s="8">
        <f t="shared" si="484"/>
        <v>0</v>
      </c>
    </row>
    <row r="15646" spans="14:14" x14ac:dyDescent="0.3">
      <c r="N15646" s="8">
        <f t="shared" si="484"/>
        <v>0</v>
      </c>
    </row>
    <row r="15647" spans="14:14" x14ac:dyDescent="0.3">
      <c r="N15647" s="8">
        <f t="shared" si="484"/>
        <v>0</v>
      </c>
    </row>
    <row r="15648" spans="14:14" x14ac:dyDescent="0.3">
      <c r="N15648" s="8">
        <f t="shared" si="484"/>
        <v>0</v>
      </c>
    </row>
    <row r="15649" spans="14:14" x14ac:dyDescent="0.3">
      <c r="N15649" s="8">
        <f t="shared" si="484"/>
        <v>0</v>
      </c>
    </row>
    <row r="15650" spans="14:14" x14ac:dyDescent="0.3">
      <c r="N15650" s="8">
        <f t="shared" si="484"/>
        <v>0</v>
      </c>
    </row>
    <row r="15651" spans="14:14" x14ac:dyDescent="0.3">
      <c r="N15651" s="8">
        <f t="shared" si="484"/>
        <v>0</v>
      </c>
    </row>
    <row r="15652" spans="14:14" x14ac:dyDescent="0.3">
      <c r="N15652" s="8">
        <f t="shared" si="484"/>
        <v>0</v>
      </c>
    </row>
    <row r="15653" spans="14:14" x14ac:dyDescent="0.3">
      <c r="N15653" s="8">
        <f t="shared" si="484"/>
        <v>0</v>
      </c>
    </row>
    <row r="15654" spans="14:14" x14ac:dyDescent="0.3">
      <c r="N15654" s="8">
        <f t="shared" si="484"/>
        <v>0</v>
      </c>
    </row>
    <row r="15655" spans="14:14" x14ac:dyDescent="0.3">
      <c r="N15655" s="8">
        <f t="shared" si="484"/>
        <v>0</v>
      </c>
    </row>
    <row r="15656" spans="14:14" x14ac:dyDescent="0.3">
      <c r="N15656" s="8">
        <f t="shared" si="484"/>
        <v>0</v>
      </c>
    </row>
    <row r="15657" spans="14:14" x14ac:dyDescent="0.3">
      <c r="N15657" s="8">
        <f t="shared" si="484"/>
        <v>0</v>
      </c>
    </row>
    <row r="15658" spans="14:14" x14ac:dyDescent="0.3">
      <c r="N15658" s="8">
        <f t="shared" si="484"/>
        <v>0</v>
      </c>
    </row>
    <row r="15659" spans="14:14" x14ac:dyDescent="0.3">
      <c r="N15659" s="8">
        <f t="shared" si="484"/>
        <v>0</v>
      </c>
    </row>
    <row r="15660" spans="14:14" x14ac:dyDescent="0.3">
      <c r="N15660" s="8">
        <f t="shared" si="484"/>
        <v>0</v>
      </c>
    </row>
    <row r="15661" spans="14:14" x14ac:dyDescent="0.3">
      <c r="N15661" s="8">
        <f t="shared" si="484"/>
        <v>0</v>
      </c>
    </row>
    <row r="15662" spans="14:14" x14ac:dyDescent="0.3">
      <c r="N15662" s="8">
        <f t="shared" si="484"/>
        <v>0</v>
      </c>
    </row>
    <row r="15663" spans="14:14" x14ac:dyDescent="0.3">
      <c r="N15663" s="8">
        <f t="shared" si="484"/>
        <v>0</v>
      </c>
    </row>
    <row r="15664" spans="14:14" x14ac:dyDescent="0.3">
      <c r="N15664" s="8">
        <f t="shared" si="484"/>
        <v>0</v>
      </c>
    </row>
    <row r="15665" spans="14:14" x14ac:dyDescent="0.3">
      <c r="N15665" s="8">
        <f t="shared" si="484"/>
        <v>0</v>
      </c>
    </row>
    <row r="15666" spans="14:14" x14ac:dyDescent="0.3">
      <c r="N15666" s="8">
        <f t="shared" si="484"/>
        <v>0</v>
      </c>
    </row>
    <row r="15667" spans="14:14" x14ac:dyDescent="0.3">
      <c r="N15667" s="8">
        <f t="shared" si="484"/>
        <v>0</v>
      </c>
    </row>
    <row r="15668" spans="14:14" x14ac:dyDescent="0.3">
      <c r="N15668" s="8">
        <f t="shared" si="484"/>
        <v>0</v>
      </c>
    </row>
    <row r="15669" spans="14:14" x14ac:dyDescent="0.3">
      <c r="N15669" s="8">
        <f t="shared" si="484"/>
        <v>0</v>
      </c>
    </row>
    <row r="15670" spans="14:14" x14ac:dyDescent="0.3">
      <c r="N15670" s="8">
        <f t="shared" si="484"/>
        <v>0</v>
      </c>
    </row>
    <row r="15671" spans="14:14" x14ac:dyDescent="0.3">
      <c r="N15671" s="8">
        <f t="shared" si="484"/>
        <v>0</v>
      </c>
    </row>
    <row r="15672" spans="14:14" x14ac:dyDescent="0.3">
      <c r="N15672" s="8">
        <f t="shared" si="484"/>
        <v>0</v>
      </c>
    </row>
    <row r="15673" spans="14:14" x14ac:dyDescent="0.3">
      <c r="N15673" s="8">
        <f t="shared" si="484"/>
        <v>0</v>
      </c>
    </row>
    <row r="15674" spans="14:14" x14ac:dyDescent="0.3">
      <c r="N15674" s="8">
        <f t="shared" si="484"/>
        <v>0</v>
      </c>
    </row>
    <row r="15675" spans="14:14" x14ac:dyDescent="0.3">
      <c r="N15675" s="8">
        <f t="shared" si="484"/>
        <v>0</v>
      </c>
    </row>
    <row r="15676" spans="14:14" x14ac:dyDescent="0.3">
      <c r="N15676" s="8">
        <f t="shared" si="484"/>
        <v>0</v>
      </c>
    </row>
    <row r="15677" spans="14:14" x14ac:dyDescent="0.3">
      <c r="N15677" s="8">
        <f t="shared" si="484"/>
        <v>0</v>
      </c>
    </row>
    <row r="15678" spans="14:14" x14ac:dyDescent="0.3">
      <c r="N15678" s="8">
        <f t="shared" si="484"/>
        <v>0</v>
      </c>
    </row>
    <row r="15679" spans="14:14" x14ac:dyDescent="0.3">
      <c r="N15679" s="8">
        <f t="shared" si="484"/>
        <v>0</v>
      </c>
    </row>
    <row r="15680" spans="14:14" x14ac:dyDescent="0.3">
      <c r="N15680" s="8">
        <f t="shared" si="484"/>
        <v>0</v>
      </c>
    </row>
    <row r="15681" spans="14:14" x14ac:dyDescent="0.3">
      <c r="N15681" s="8">
        <f t="shared" si="484"/>
        <v>0</v>
      </c>
    </row>
    <row r="15682" spans="14:14" x14ac:dyDescent="0.3">
      <c r="N15682" s="8">
        <f t="shared" si="484"/>
        <v>0</v>
      </c>
    </row>
    <row r="15683" spans="14:14" x14ac:dyDescent="0.3">
      <c r="N15683" s="8">
        <f t="shared" ref="N15683:N15746" si="485">D15683-F15683</f>
        <v>0</v>
      </c>
    </row>
    <row r="15684" spans="14:14" x14ac:dyDescent="0.3">
      <c r="N15684" s="8">
        <f t="shared" si="485"/>
        <v>0</v>
      </c>
    </row>
    <row r="15685" spans="14:14" x14ac:dyDescent="0.3">
      <c r="N15685" s="8">
        <f t="shared" si="485"/>
        <v>0</v>
      </c>
    </row>
    <row r="15686" spans="14:14" x14ac:dyDescent="0.3">
      <c r="N15686" s="8">
        <f t="shared" si="485"/>
        <v>0</v>
      </c>
    </row>
    <row r="15687" spans="14:14" x14ac:dyDescent="0.3">
      <c r="N15687" s="8">
        <f t="shared" si="485"/>
        <v>0</v>
      </c>
    </row>
    <row r="15688" spans="14:14" x14ac:dyDescent="0.3">
      <c r="N15688" s="8">
        <f t="shared" si="485"/>
        <v>0</v>
      </c>
    </row>
    <row r="15689" spans="14:14" x14ac:dyDescent="0.3">
      <c r="N15689" s="8">
        <f t="shared" si="485"/>
        <v>0</v>
      </c>
    </row>
    <row r="15690" spans="14:14" x14ac:dyDescent="0.3">
      <c r="N15690" s="8">
        <f t="shared" si="485"/>
        <v>0</v>
      </c>
    </row>
    <row r="15691" spans="14:14" x14ac:dyDescent="0.3">
      <c r="N15691" s="8">
        <f t="shared" si="485"/>
        <v>0</v>
      </c>
    </row>
    <row r="15692" spans="14:14" x14ac:dyDescent="0.3">
      <c r="N15692" s="8">
        <f t="shared" si="485"/>
        <v>0</v>
      </c>
    </row>
    <row r="15693" spans="14:14" x14ac:dyDescent="0.3">
      <c r="N15693" s="8">
        <f t="shared" si="485"/>
        <v>0</v>
      </c>
    </row>
    <row r="15694" spans="14:14" x14ac:dyDescent="0.3">
      <c r="N15694" s="8">
        <f t="shared" si="485"/>
        <v>0</v>
      </c>
    </row>
    <row r="15695" spans="14:14" x14ac:dyDescent="0.3">
      <c r="N15695" s="8">
        <f t="shared" si="485"/>
        <v>0</v>
      </c>
    </row>
    <row r="15696" spans="14:14" x14ac:dyDescent="0.3">
      <c r="N15696" s="8">
        <f t="shared" si="485"/>
        <v>0</v>
      </c>
    </row>
    <row r="15697" spans="14:14" x14ac:dyDescent="0.3">
      <c r="N15697" s="8">
        <f t="shared" si="485"/>
        <v>0</v>
      </c>
    </row>
    <row r="15698" spans="14:14" x14ac:dyDescent="0.3">
      <c r="N15698" s="8">
        <f t="shared" si="485"/>
        <v>0</v>
      </c>
    </row>
    <row r="15699" spans="14:14" x14ac:dyDescent="0.3">
      <c r="N15699" s="8">
        <f t="shared" si="485"/>
        <v>0</v>
      </c>
    </row>
    <row r="15700" spans="14:14" x14ac:dyDescent="0.3">
      <c r="N15700" s="8">
        <f t="shared" si="485"/>
        <v>0</v>
      </c>
    </row>
    <row r="15701" spans="14:14" x14ac:dyDescent="0.3">
      <c r="N15701" s="8">
        <f t="shared" si="485"/>
        <v>0</v>
      </c>
    </row>
    <row r="15702" spans="14:14" x14ac:dyDescent="0.3">
      <c r="N15702" s="8">
        <f t="shared" si="485"/>
        <v>0</v>
      </c>
    </row>
    <row r="15703" spans="14:14" x14ac:dyDescent="0.3">
      <c r="N15703" s="8">
        <f t="shared" si="485"/>
        <v>0</v>
      </c>
    </row>
    <row r="15704" spans="14:14" x14ac:dyDescent="0.3">
      <c r="N15704" s="8">
        <f t="shared" si="485"/>
        <v>0</v>
      </c>
    </row>
    <row r="15705" spans="14:14" x14ac:dyDescent="0.3">
      <c r="N15705" s="8">
        <f t="shared" si="485"/>
        <v>0</v>
      </c>
    </row>
    <row r="15706" spans="14:14" x14ac:dyDescent="0.3">
      <c r="N15706" s="8">
        <f t="shared" si="485"/>
        <v>0</v>
      </c>
    </row>
    <row r="15707" spans="14:14" x14ac:dyDescent="0.3">
      <c r="N15707" s="8">
        <f t="shared" si="485"/>
        <v>0</v>
      </c>
    </row>
    <row r="15708" spans="14:14" x14ac:dyDescent="0.3">
      <c r="N15708" s="8">
        <f t="shared" si="485"/>
        <v>0</v>
      </c>
    </row>
    <row r="15709" spans="14:14" x14ac:dyDescent="0.3">
      <c r="N15709" s="8">
        <f t="shared" si="485"/>
        <v>0</v>
      </c>
    </row>
    <row r="15710" spans="14:14" x14ac:dyDescent="0.3">
      <c r="N15710" s="8">
        <f t="shared" si="485"/>
        <v>0</v>
      </c>
    </row>
    <row r="15711" spans="14:14" x14ac:dyDescent="0.3">
      <c r="N15711" s="8">
        <f t="shared" si="485"/>
        <v>0</v>
      </c>
    </row>
    <row r="15712" spans="14:14" x14ac:dyDescent="0.3">
      <c r="N15712" s="8">
        <f t="shared" si="485"/>
        <v>0</v>
      </c>
    </row>
    <row r="15713" spans="14:14" x14ac:dyDescent="0.3">
      <c r="N15713" s="8">
        <f t="shared" si="485"/>
        <v>0</v>
      </c>
    </row>
    <row r="15714" spans="14:14" x14ac:dyDescent="0.3">
      <c r="N15714" s="8">
        <f t="shared" si="485"/>
        <v>0</v>
      </c>
    </row>
    <row r="15715" spans="14:14" x14ac:dyDescent="0.3">
      <c r="N15715" s="8">
        <f t="shared" si="485"/>
        <v>0</v>
      </c>
    </row>
    <row r="15716" spans="14:14" x14ac:dyDescent="0.3">
      <c r="N15716" s="8">
        <f t="shared" si="485"/>
        <v>0</v>
      </c>
    </row>
    <row r="15717" spans="14:14" x14ac:dyDescent="0.3">
      <c r="N15717" s="8">
        <f t="shared" si="485"/>
        <v>0</v>
      </c>
    </row>
    <row r="15718" spans="14:14" x14ac:dyDescent="0.3">
      <c r="N15718" s="8">
        <f t="shared" si="485"/>
        <v>0</v>
      </c>
    </row>
    <row r="15719" spans="14:14" x14ac:dyDescent="0.3">
      <c r="N15719" s="8">
        <f t="shared" si="485"/>
        <v>0</v>
      </c>
    </row>
    <row r="15720" spans="14:14" x14ac:dyDescent="0.3">
      <c r="N15720" s="8">
        <f t="shared" si="485"/>
        <v>0</v>
      </c>
    </row>
    <row r="15721" spans="14:14" x14ac:dyDescent="0.3">
      <c r="N15721" s="8">
        <f t="shared" si="485"/>
        <v>0</v>
      </c>
    </row>
    <row r="15722" spans="14:14" x14ac:dyDescent="0.3">
      <c r="N15722" s="8">
        <f t="shared" si="485"/>
        <v>0</v>
      </c>
    </row>
    <row r="15723" spans="14:14" x14ac:dyDescent="0.3">
      <c r="N15723" s="8">
        <f t="shared" si="485"/>
        <v>0</v>
      </c>
    </row>
    <row r="15724" spans="14:14" x14ac:dyDescent="0.3">
      <c r="N15724" s="8">
        <f t="shared" si="485"/>
        <v>0</v>
      </c>
    </row>
    <row r="15725" spans="14:14" x14ac:dyDescent="0.3">
      <c r="N15725" s="8">
        <f t="shared" si="485"/>
        <v>0</v>
      </c>
    </row>
    <row r="15726" spans="14:14" x14ac:dyDescent="0.3">
      <c r="N15726" s="8">
        <f t="shared" si="485"/>
        <v>0</v>
      </c>
    </row>
    <row r="15727" spans="14:14" x14ac:dyDescent="0.3">
      <c r="N15727" s="8">
        <f t="shared" si="485"/>
        <v>0</v>
      </c>
    </row>
    <row r="15728" spans="14:14" x14ac:dyDescent="0.3">
      <c r="N15728" s="8">
        <f t="shared" si="485"/>
        <v>0</v>
      </c>
    </row>
    <row r="15729" spans="14:14" x14ac:dyDescent="0.3">
      <c r="N15729" s="8">
        <f t="shared" si="485"/>
        <v>0</v>
      </c>
    </row>
    <row r="15730" spans="14:14" x14ac:dyDescent="0.3">
      <c r="N15730" s="8">
        <f t="shared" si="485"/>
        <v>0</v>
      </c>
    </row>
    <row r="15731" spans="14:14" x14ac:dyDescent="0.3">
      <c r="N15731" s="8">
        <f t="shared" si="485"/>
        <v>0</v>
      </c>
    </row>
    <row r="15732" spans="14:14" x14ac:dyDescent="0.3">
      <c r="N15732" s="8">
        <f t="shared" si="485"/>
        <v>0</v>
      </c>
    </row>
    <row r="15733" spans="14:14" x14ac:dyDescent="0.3">
      <c r="N15733" s="8">
        <f t="shared" si="485"/>
        <v>0</v>
      </c>
    </row>
    <row r="15734" spans="14:14" x14ac:dyDescent="0.3">
      <c r="N15734" s="8">
        <f t="shared" si="485"/>
        <v>0</v>
      </c>
    </row>
    <row r="15735" spans="14:14" x14ac:dyDescent="0.3">
      <c r="N15735" s="8">
        <f t="shared" si="485"/>
        <v>0</v>
      </c>
    </row>
    <row r="15736" spans="14:14" x14ac:dyDescent="0.3">
      <c r="N15736" s="8">
        <f t="shared" si="485"/>
        <v>0</v>
      </c>
    </row>
    <row r="15737" spans="14:14" x14ac:dyDescent="0.3">
      <c r="N15737" s="8">
        <f t="shared" si="485"/>
        <v>0</v>
      </c>
    </row>
    <row r="15738" spans="14:14" x14ac:dyDescent="0.3">
      <c r="N15738" s="8">
        <f t="shared" si="485"/>
        <v>0</v>
      </c>
    </row>
    <row r="15739" spans="14:14" x14ac:dyDescent="0.3">
      <c r="N15739" s="8">
        <f t="shared" si="485"/>
        <v>0</v>
      </c>
    </row>
    <row r="15740" spans="14:14" x14ac:dyDescent="0.3">
      <c r="N15740" s="8">
        <f t="shared" si="485"/>
        <v>0</v>
      </c>
    </row>
    <row r="15741" spans="14:14" x14ac:dyDescent="0.3">
      <c r="N15741" s="8">
        <f t="shared" si="485"/>
        <v>0</v>
      </c>
    </row>
    <row r="15742" spans="14:14" x14ac:dyDescent="0.3">
      <c r="N15742" s="8">
        <f t="shared" si="485"/>
        <v>0</v>
      </c>
    </row>
    <row r="15743" spans="14:14" x14ac:dyDescent="0.3">
      <c r="N15743" s="8">
        <f t="shared" si="485"/>
        <v>0</v>
      </c>
    </row>
    <row r="15744" spans="14:14" x14ac:dyDescent="0.3">
      <c r="N15744" s="8">
        <f t="shared" si="485"/>
        <v>0</v>
      </c>
    </row>
    <row r="15745" spans="14:14" x14ac:dyDescent="0.3">
      <c r="N15745" s="8">
        <f t="shared" si="485"/>
        <v>0</v>
      </c>
    </row>
    <row r="15746" spans="14:14" x14ac:dyDescent="0.3">
      <c r="N15746" s="8">
        <f t="shared" si="485"/>
        <v>0</v>
      </c>
    </row>
    <row r="15747" spans="14:14" x14ac:dyDescent="0.3">
      <c r="N15747" s="8">
        <f t="shared" ref="N15747:N15810" si="486">D15747-F15747</f>
        <v>0</v>
      </c>
    </row>
    <row r="15748" spans="14:14" x14ac:dyDescent="0.3">
      <c r="N15748" s="8">
        <f t="shared" si="486"/>
        <v>0</v>
      </c>
    </row>
    <row r="15749" spans="14:14" x14ac:dyDescent="0.3">
      <c r="N15749" s="8">
        <f t="shared" si="486"/>
        <v>0</v>
      </c>
    </row>
    <row r="15750" spans="14:14" x14ac:dyDescent="0.3">
      <c r="N15750" s="8">
        <f t="shared" si="486"/>
        <v>0</v>
      </c>
    </row>
    <row r="15751" spans="14:14" x14ac:dyDescent="0.3">
      <c r="N15751" s="8">
        <f t="shared" si="486"/>
        <v>0</v>
      </c>
    </row>
    <row r="15752" spans="14:14" x14ac:dyDescent="0.3">
      <c r="N15752" s="8">
        <f t="shared" si="486"/>
        <v>0</v>
      </c>
    </row>
    <row r="15753" spans="14:14" x14ac:dyDescent="0.3">
      <c r="N15753" s="8">
        <f t="shared" si="486"/>
        <v>0</v>
      </c>
    </row>
    <row r="15754" spans="14:14" x14ac:dyDescent="0.3">
      <c r="N15754" s="8">
        <f t="shared" si="486"/>
        <v>0</v>
      </c>
    </row>
    <row r="15755" spans="14:14" x14ac:dyDescent="0.3">
      <c r="N15755" s="8">
        <f t="shared" si="486"/>
        <v>0</v>
      </c>
    </row>
    <row r="15756" spans="14:14" x14ac:dyDescent="0.3">
      <c r="N15756" s="8">
        <f t="shared" si="486"/>
        <v>0</v>
      </c>
    </row>
    <row r="15757" spans="14:14" x14ac:dyDescent="0.3">
      <c r="N15757" s="8">
        <f t="shared" si="486"/>
        <v>0</v>
      </c>
    </row>
    <row r="15758" spans="14:14" x14ac:dyDescent="0.3">
      <c r="N15758" s="8">
        <f t="shared" si="486"/>
        <v>0</v>
      </c>
    </row>
    <row r="15759" spans="14:14" x14ac:dyDescent="0.3">
      <c r="N15759" s="8">
        <f t="shared" si="486"/>
        <v>0</v>
      </c>
    </row>
    <row r="15760" spans="14:14" x14ac:dyDescent="0.3">
      <c r="N15760" s="8">
        <f t="shared" si="486"/>
        <v>0</v>
      </c>
    </row>
    <row r="15761" spans="14:14" x14ac:dyDescent="0.3">
      <c r="N15761" s="8">
        <f t="shared" si="486"/>
        <v>0</v>
      </c>
    </row>
    <row r="15762" spans="14:14" x14ac:dyDescent="0.3">
      <c r="N15762" s="8">
        <f t="shared" si="486"/>
        <v>0</v>
      </c>
    </row>
    <row r="15763" spans="14:14" x14ac:dyDescent="0.3">
      <c r="N15763" s="8">
        <f t="shared" si="486"/>
        <v>0</v>
      </c>
    </row>
    <row r="15764" spans="14:14" x14ac:dyDescent="0.3">
      <c r="N15764" s="8">
        <f t="shared" si="486"/>
        <v>0</v>
      </c>
    </row>
    <row r="15765" spans="14:14" x14ac:dyDescent="0.3">
      <c r="N15765" s="8">
        <f t="shared" si="486"/>
        <v>0</v>
      </c>
    </row>
    <row r="15766" spans="14:14" x14ac:dyDescent="0.3">
      <c r="N15766" s="8">
        <f t="shared" si="486"/>
        <v>0</v>
      </c>
    </row>
    <row r="15767" spans="14:14" x14ac:dyDescent="0.3">
      <c r="N15767" s="8">
        <f t="shared" si="486"/>
        <v>0</v>
      </c>
    </row>
    <row r="15768" spans="14:14" x14ac:dyDescent="0.3">
      <c r="N15768" s="8">
        <f t="shared" si="486"/>
        <v>0</v>
      </c>
    </row>
    <row r="15769" spans="14:14" x14ac:dyDescent="0.3">
      <c r="N15769" s="8">
        <f t="shared" si="486"/>
        <v>0</v>
      </c>
    </row>
    <row r="15770" spans="14:14" x14ac:dyDescent="0.3">
      <c r="N15770" s="8">
        <f t="shared" si="486"/>
        <v>0</v>
      </c>
    </row>
    <row r="15771" spans="14:14" x14ac:dyDescent="0.3">
      <c r="N15771" s="8">
        <f t="shared" si="486"/>
        <v>0</v>
      </c>
    </row>
    <row r="15772" spans="14:14" x14ac:dyDescent="0.3">
      <c r="N15772" s="8">
        <f t="shared" si="486"/>
        <v>0</v>
      </c>
    </row>
    <row r="15773" spans="14:14" x14ac:dyDescent="0.3">
      <c r="N15773" s="8">
        <f t="shared" si="486"/>
        <v>0</v>
      </c>
    </row>
    <row r="15774" spans="14:14" x14ac:dyDescent="0.3">
      <c r="N15774" s="8">
        <f t="shared" si="486"/>
        <v>0</v>
      </c>
    </row>
    <row r="15775" spans="14:14" x14ac:dyDescent="0.3">
      <c r="N15775" s="8">
        <f t="shared" si="486"/>
        <v>0</v>
      </c>
    </row>
    <row r="15776" spans="14:14" x14ac:dyDescent="0.3">
      <c r="N15776" s="8">
        <f t="shared" si="486"/>
        <v>0</v>
      </c>
    </row>
    <row r="15777" spans="14:14" x14ac:dyDescent="0.3">
      <c r="N15777" s="8">
        <f t="shared" si="486"/>
        <v>0</v>
      </c>
    </row>
    <row r="15778" spans="14:14" x14ac:dyDescent="0.3">
      <c r="N15778" s="8">
        <f t="shared" si="486"/>
        <v>0</v>
      </c>
    </row>
    <row r="15779" spans="14:14" x14ac:dyDescent="0.3">
      <c r="N15779" s="8">
        <f t="shared" si="486"/>
        <v>0</v>
      </c>
    </row>
    <row r="15780" spans="14:14" x14ac:dyDescent="0.3">
      <c r="N15780" s="8">
        <f t="shared" si="486"/>
        <v>0</v>
      </c>
    </row>
    <row r="15781" spans="14:14" x14ac:dyDescent="0.3">
      <c r="N15781" s="8">
        <f t="shared" si="486"/>
        <v>0</v>
      </c>
    </row>
    <row r="15782" spans="14:14" x14ac:dyDescent="0.3">
      <c r="N15782" s="8">
        <f t="shared" si="486"/>
        <v>0</v>
      </c>
    </row>
    <row r="15783" spans="14:14" x14ac:dyDescent="0.3">
      <c r="N15783" s="8">
        <f t="shared" si="486"/>
        <v>0</v>
      </c>
    </row>
    <row r="15784" spans="14:14" x14ac:dyDescent="0.3">
      <c r="N15784" s="8">
        <f t="shared" si="486"/>
        <v>0</v>
      </c>
    </row>
    <row r="15785" spans="14:14" x14ac:dyDescent="0.3">
      <c r="N15785" s="8">
        <f t="shared" si="486"/>
        <v>0</v>
      </c>
    </row>
    <row r="15786" spans="14:14" x14ac:dyDescent="0.3">
      <c r="N15786" s="8">
        <f t="shared" si="486"/>
        <v>0</v>
      </c>
    </row>
    <row r="15787" spans="14:14" x14ac:dyDescent="0.3">
      <c r="N15787" s="8">
        <f t="shared" si="486"/>
        <v>0</v>
      </c>
    </row>
    <row r="15788" spans="14:14" x14ac:dyDescent="0.3">
      <c r="N15788" s="8">
        <f t="shared" si="486"/>
        <v>0</v>
      </c>
    </row>
    <row r="15789" spans="14:14" x14ac:dyDescent="0.3">
      <c r="N15789" s="8">
        <f t="shared" si="486"/>
        <v>0</v>
      </c>
    </row>
    <row r="15790" spans="14:14" x14ac:dyDescent="0.3">
      <c r="N15790" s="8">
        <f t="shared" si="486"/>
        <v>0</v>
      </c>
    </row>
    <row r="15791" spans="14:14" x14ac:dyDescent="0.3">
      <c r="N15791" s="8">
        <f t="shared" si="486"/>
        <v>0</v>
      </c>
    </row>
    <row r="15792" spans="14:14" x14ac:dyDescent="0.3">
      <c r="N15792" s="8">
        <f t="shared" si="486"/>
        <v>0</v>
      </c>
    </row>
    <row r="15793" spans="14:14" x14ac:dyDescent="0.3">
      <c r="N15793" s="8">
        <f t="shared" si="486"/>
        <v>0</v>
      </c>
    </row>
    <row r="15794" spans="14:14" x14ac:dyDescent="0.3">
      <c r="N15794" s="8">
        <f t="shared" si="486"/>
        <v>0</v>
      </c>
    </row>
    <row r="15795" spans="14:14" x14ac:dyDescent="0.3">
      <c r="N15795" s="8">
        <f t="shared" si="486"/>
        <v>0</v>
      </c>
    </row>
    <row r="15796" spans="14:14" x14ac:dyDescent="0.3">
      <c r="N15796" s="8">
        <f t="shared" si="486"/>
        <v>0</v>
      </c>
    </row>
    <row r="15797" spans="14:14" x14ac:dyDescent="0.3">
      <c r="N15797" s="8">
        <f t="shared" si="486"/>
        <v>0</v>
      </c>
    </row>
    <row r="15798" spans="14:14" x14ac:dyDescent="0.3">
      <c r="N15798" s="8">
        <f t="shared" si="486"/>
        <v>0</v>
      </c>
    </row>
    <row r="15799" spans="14:14" x14ac:dyDescent="0.3">
      <c r="N15799" s="8">
        <f t="shared" si="486"/>
        <v>0</v>
      </c>
    </row>
    <row r="15800" spans="14:14" x14ac:dyDescent="0.3">
      <c r="N15800" s="8">
        <f t="shared" si="486"/>
        <v>0</v>
      </c>
    </row>
    <row r="15801" spans="14:14" x14ac:dyDescent="0.3">
      <c r="N15801" s="8">
        <f t="shared" si="486"/>
        <v>0</v>
      </c>
    </row>
    <row r="15802" spans="14:14" x14ac:dyDescent="0.3">
      <c r="N15802" s="8">
        <f t="shared" si="486"/>
        <v>0</v>
      </c>
    </row>
    <row r="15803" spans="14:14" x14ac:dyDescent="0.3">
      <c r="N15803" s="8">
        <f t="shared" si="486"/>
        <v>0</v>
      </c>
    </row>
    <row r="15804" spans="14:14" x14ac:dyDescent="0.3">
      <c r="N15804" s="8">
        <f t="shared" si="486"/>
        <v>0</v>
      </c>
    </row>
    <row r="15805" spans="14:14" x14ac:dyDescent="0.3">
      <c r="N15805" s="8">
        <f t="shared" si="486"/>
        <v>0</v>
      </c>
    </row>
    <row r="15806" spans="14:14" x14ac:dyDescent="0.3">
      <c r="N15806" s="8">
        <f t="shared" si="486"/>
        <v>0</v>
      </c>
    </row>
    <row r="15807" spans="14:14" x14ac:dyDescent="0.3">
      <c r="N15807" s="8">
        <f t="shared" si="486"/>
        <v>0</v>
      </c>
    </row>
    <row r="15808" spans="14:14" x14ac:dyDescent="0.3">
      <c r="N15808" s="8">
        <f t="shared" si="486"/>
        <v>0</v>
      </c>
    </row>
    <row r="15809" spans="14:14" x14ac:dyDescent="0.3">
      <c r="N15809" s="8">
        <f t="shared" si="486"/>
        <v>0</v>
      </c>
    </row>
    <row r="15810" spans="14:14" x14ac:dyDescent="0.3">
      <c r="N15810" s="8">
        <f t="shared" si="486"/>
        <v>0</v>
      </c>
    </row>
    <row r="15811" spans="14:14" x14ac:dyDescent="0.3">
      <c r="N15811" s="8">
        <f t="shared" ref="N15811:N15874" si="487">D15811-F15811</f>
        <v>0</v>
      </c>
    </row>
    <row r="15812" spans="14:14" x14ac:dyDescent="0.3">
      <c r="N15812" s="8">
        <f t="shared" si="487"/>
        <v>0</v>
      </c>
    </row>
    <row r="15813" spans="14:14" x14ac:dyDescent="0.3">
      <c r="N15813" s="8">
        <f t="shared" si="487"/>
        <v>0</v>
      </c>
    </row>
    <row r="15814" spans="14:14" x14ac:dyDescent="0.3">
      <c r="N15814" s="8">
        <f t="shared" si="487"/>
        <v>0</v>
      </c>
    </row>
    <row r="15815" spans="14:14" x14ac:dyDescent="0.3">
      <c r="N15815" s="8">
        <f t="shared" si="487"/>
        <v>0</v>
      </c>
    </row>
    <row r="15816" spans="14:14" x14ac:dyDescent="0.3">
      <c r="N15816" s="8">
        <f t="shared" si="487"/>
        <v>0</v>
      </c>
    </row>
    <row r="15817" spans="14:14" x14ac:dyDescent="0.3">
      <c r="N15817" s="8">
        <f t="shared" si="487"/>
        <v>0</v>
      </c>
    </row>
    <row r="15818" spans="14:14" x14ac:dyDescent="0.3">
      <c r="N15818" s="8">
        <f t="shared" si="487"/>
        <v>0</v>
      </c>
    </row>
    <row r="15819" spans="14:14" x14ac:dyDescent="0.3">
      <c r="N15819" s="8">
        <f t="shared" si="487"/>
        <v>0</v>
      </c>
    </row>
    <row r="15820" spans="14:14" x14ac:dyDescent="0.3">
      <c r="N15820" s="8">
        <f t="shared" si="487"/>
        <v>0</v>
      </c>
    </row>
    <row r="15821" spans="14:14" x14ac:dyDescent="0.3">
      <c r="N15821" s="8">
        <f t="shared" si="487"/>
        <v>0</v>
      </c>
    </row>
    <row r="15822" spans="14:14" x14ac:dyDescent="0.3">
      <c r="N15822" s="8">
        <f t="shared" si="487"/>
        <v>0</v>
      </c>
    </row>
    <row r="15823" spans="14:14" x14ac:dyDescent="0.3">
      <c r="N15823" s="8">
        <f t="shared" si="487"/>
        <v>0</v>
      </c>
    </row>
    <row r="15824" spans="14:14" x14ac:dyDescent="0.3">
      <c r="N15824" s="8">
        <f t="shared" si="487"/>
        <v>0</v>
      </c>
    </row>
    <row r="15825" spans="14:14" x14ac:dyDescent="0.3">
      <c r="N15825" s="8">
        <f t="shared" si="487"/>
        <v>0</v>
      </c>
    </row>
    <row r="15826" spans="14:14" x14ac:dyDescent="0.3">
      <c r="N15826" s="8">
        <f t="shared" si="487"/>
        <v>0</v>
      </c>
    </row>
    <row r="15827" spans="14:14" x14ac:dyDescent="0.3">
      <c r="N15827" s="8">
        <f t="shared" si="487"/>
        <v>0</v>
      </c>
    </row>
    <row r="15828" spans="14:14" x14ac:dyDescent="0.3">
      <c r="N15828" s="8">
        <f t="shared" si="487"/>
        <v>0</v>
      </c>
    </row>
    <row r="15829" spans="14:14" x14ac:dyDescent="0.3">
      <c r="N15829" s="8">
        <f t="shared" si="487"/>
        <v>0</v>
      </c>
    </row>
    <row r="15830" spans="14:14" x14ac:dyDescent="0.3">
      <c r="N15830" s="8">
        <f t="shared" si="487"/>
        <v>0</v>
      </c>
    </row>
    <row r="15831" spans="14:14" x14ac:dyDescent="0.3">
      <c r="N15831" s="8">
        <f t="shared" si="487"/>
        <v>0</v>
      </c>
    </row>
    <row r="15832" spans="14:14" x14ac:dyDescent="0.3">
      <c r="N15832" s="8">
        <f t="shared" si="487"/>
        <v>0</v>
      </c>
    </row>
    <row r="15833" spans="14:14" x14ac:dyDescent="0.3">
      <c r="N15833" s="8">
        <f t="shared" si="487"/>
        <v>0</v>
      </c>
    </row>
    <row r="15834" spans="14:14" x14ac:dyDescent="0.3">
      <c r="N15834" s="8">
        <f t="shared" si="487"/>
        <v>0</v>
      </c>
    </row>
    <row r="15835" spans="14:14" x14ac:dyDescent="0.3">
      <c r="N15835" s="8">
        <f t="shared" si="487"/>
        <v>0</v>
      </c>
    </row>
    <row r="15836" spans="14:14" x14ac:dyDescent="0.3">
      <c r="N15836" s="8">
        <f t="shared" si="487"/>
        <v>0</v>
      </c>
    </row>
    <row r="15837" spans="14:14" x14ac:dyDescent="0.3">
      <c r="N15837" s="8">
        <f t="shared" si="487"/>
        <v>0</v>
      </c>
    </row>
    <row r="15838" spans="14:14" x14ac:dyDescent="0.3">
      <c r="N15838" s="8">
        <f t="shared" si="487"/>
        <v>0</v>
      </c>
    </row>
    <row r="15839" spans="14:14" x14ac:dyDescent="0.3">
      <c r="N15839" s="8">
        <f t="shared" si="487"/>
        <v>0</v>
      </c>
    </row>
    <row r="15840" spans="14:14" x14ac:dyDescent="0.3">
      <c r="N15840" s="8">
        <f t="shared" si="487"/>
        <v>0</v>
      </c>
    </row>
    <row r="15841" spans="14:14" x14ac:dyDescent="0.3">
      <c r="N15841" s="8">
        <f t="shared" si="487"/>
        <v>0</v>
      </c>
    </row>
    <row r="15842" spans="14:14" x14ac:dyDescent="0.3">
      <c r="N15842" s="8">
        <f t="shared" si="487"/>
        <v>0</v>
      </c>
    </row>
    <row r="15843" spans="14:14" x14ac:dyDescent="0.3">
      <c r="N15843" s="8">
        <f t="shared" si="487"/>
        <v>0</v>
      </c>
    </row>
    <row r="15844" spans="14:14" x14ac:dyDescent="0.3">
      <c r="N15844" s="8">
        <f t="shared" si="487"/>
        <v>0</v>
      </c>
    </row>
    <row r="15845" spans="14:14" x14ac:dyDescent="0.3">
      <c r="N15845" s="8">
        <f t="shared" si="487"/>
        <v>0</v>
      </c>
    </row>
    <row r="15846" spans="14:14" x14ac:dyDescent="0.3">
      <c r="N15846" s="8">
        <f t="shared" si="487"/>
        <v>0</v>
      </c>
    </row>
    <row r="15847" spans="14:14" x14ac:dyDescent="0.3">
      <c r="N15847" s="8">
        <f t="shared" si="487"/>
        <v>0</v>
      </c>
    </row>
    <row r="15848" spans="14:14" x14ac:dyDescent="0.3">
      <c r="N15848" s="8">
        <f t="shared" si="487"/>
        <v>0</v>
      </c>
    </row>
    <row r="15849" spans="14:14" x14ac:dyDescent="0.3">
      <c r="N15849" s="8">
        <f t="shared" si="487"/>
        <v>0</v>
      </c>
    </row>
    <row r="15850" spans="14:14" x14ac:dyDescent="0.3">
      <c r="N15850" s="8">
        <f t="shared" si="487"/>
        <v>0</v>
      </c>
    </row>
    <row r="15851" spans="14:14" x14ac:dyDescent="0.3">
      <c r="N15851" s="8">
        <f t="shared" si="487"/>
        <v>0</v>
      </c>
    </row>
    <row r="15852" spans="14:14" x14ac:dyDescent="0.3">
      <c r="N15852" s="8">
        <f t="shared" si="487"/>
        <v>0</v>
      </c>
    </row>
    <row r="15853" spans="14:14" x14ac:dyDescent="0.3">
      <c r="N15853" s="8">
        <f t="shared" si="487"/>
        <v>0</v>
      </c>
    </row>
    <row r="15854" spans="14:14" x14ac:dyDescent="0.3">
      <c r="N15854" s="8">
        <f t="shared" si="487"/>
        <v>0</v>
      </c>
    </row>
    <row r="15855" spans="14:14" x14ac:dyDescent="0.3">
      <c r="N15855" s="8">
        <f t="shared" si="487"/>
        <v>0</v>
      </c>
    </row>
    <row r="15856" spans="14:14" x14ac:dyDescent="0.3">
      <c r="N15856" s="8">
        <f t="shared" si="487"/>
        <v>0</v>
      </c>
    </row>
    <row r="15857" spans="14:14" x14ac:dyDescent="0.3">
      <c r="N15857" s="8">
        <f t="shared" si="487"/>
        <v>0</v>
      </c>
    </row>
    <row r="15858" spans="14:14" x14ac:dyDescent="0.3">
      <c r="N15858" s="8">
        <f t="shared" si="487"/>
        <v>0</v>
      </c>
    </row>
    <row r="15859" spans="14:14" x14ac:dyDescent="0.3">
      <c r="N15859" s="8">
        <f t="shared" si="487"/>
        <v>0</v>
      </c>
    </row>
    <row r="15860" spans="14:14" x14ac:dyDescent="0.3">
      <c r="N15860" s="8">
        <f t="shared" si="487"/>
        <v>0</v>
      </c>
    </row>
    <row r="15861" spans="14:14" x14ac:dyDescent="0.3">
      <c r="N15861" s="8">
        <f t="shared" si="487"/>
        <v>0</v>
      </c>
    </row>
    <row r="15862" spans="14:14" x14ac:dyDescent="0.3">
      <c r="N15862" s="8">
        <f t="shared" si="487"/>
        <v>0</v>
      </c>
    </row>
    <row r="15863" spans="14:14" x14ac:dyDescent="0.3">
      <c r="N15863" s="8">
        <f t="shared" si="487"/>
        <v>0</v>
      </c>
    </row>
    <row r="15864" spans="14:14" x14ac:dyDescent="0.3">
      <c r="N15864" s="8">
        <f t="shared" si="487"/>
        <v>0</v>
      </c>
    </row>
    <row r="15865" spans="14:14" x14ac:dyDescent="0.3">
      <c r="N15865" s="8">
        <f t="shared" si="487"/>
        <v>0</v>
      </c>
    </row>
    <row r="15866" spans="14:14" x14ac:dyDescent="0.3">
      <c r="N15866" s="8">
        <f t="shared" si="487"/>
        <v>0</v>
      </c>
    </row>
    <row r="15867" spans="14:14" x14ac:dyDescent="0.3">
      <c r="N15867" s="8">
        <f t="shared" si="487"/>
        <v>0</v>
      </c>
    </row>
    <row r="15868" spans="14:14" x14ac:dyDescent="0.3">
      <c r="N15868" s="8">
        <f t="shared" si="487"/>
        <v>0</v>
      </c>
    </row>
    <row r="15869" spans="14:14" x14ac:dyDescent="0.3">
      <c r="N15869" s="8">
        <f t="shared" si="487"/>
        <v>0</v>
      </c>
    </row>
    <row r="15870" spans="14:14" x14ac:dyDescent="0.3">
      <c r="N15870" s="8">
        <f t="shared" si="487"/>
        <v>0</v>
      </c>
    </row>
    <row r="15871" spans="14:14" x14ac:dyDescent="0.3">
      <c r="N15871" s="8">
        <f t="shared" si="487"/>
        <v>0</v>
      </c>
    </row>
    <row r="15872" spans="14:14" x14ac:dyDescent="0.3">
      <c r="N15872" s="8">
        <f t="shared" si="487"/>
        <v>0</v>
      </c>
    </row>
    <row r="15873" spans="14:14" x14ac:dyDescent="0.3">
      <c r="N15873" s="8">
        <f t="shared" si="487"/>
        <v>0</v>
      </c>
    </row>
    <row r="15874" spans="14:14" x14ac:dyDescent="0.3">
      <c r="N15874" s="8">
        <f t="shared" si="487"/>
        <v>0</v>
      </c>
    </row>
    <row r="15875" spans="14:14" x14ac:dyDescent="0.3">
      <c r="N15875" s="8">
        <f t="shared" ref="N15875:N15938" si="488">D15875-F15875</f>
        <v>0</v>
      </c>
    </row>
    <row r="15876" spans="14:14" x14ac:dyDescent="0.3">
      <c r="N15876" s="8">
        <f t="shared" si="488"/>
        <v>0</v>
      </c>
    </row>
    <row r="15877" spans="14:14" x14ac:dyDescent="0.3">
      <c r="N15877" s="8">
        <f t="shared" si="488"/>
        <v>0</v>
      </c>
    </row>
    <row r="15878" spans="14:14" x14ac:dyDescent="0.3">
      <c r="N15878" s="8">
        <f t="shared" si="488"/>
        <v>0</v>
      </c>
    </row>
    <row r="15879" spans="14:14" x14ac:dyDescent="0.3">
      <c r="N15879" s="8">
        <f t="shared" si="488"/>
        <v>0</v>
      </c>
    </row>
    <row r="15880" spans="14:14" x14ac:dyDescent="0.3">
      <c r="N15880" s="8">
        <f t="shared" si="488"/>
        <v>0</v>
      </c>
    </row>
    <row r="15881" spans="14:14" x14ac:dyDescent="0.3">
      <c r="N15881" s="8">
        <f t="shared" si="488"/>
        <v>0</v>
      </c>
    </row>
    <row r="15882" spans="14:14" x14ac:dyDescent="0.3">
      <c r="N15882" s="8">
        <f t="shared" si="488"/>
        <v>0</v>
      </c>
    </row>
    <row r="15883" spans="14:14" x14ac:dyDescent="0.3">
      <c r="N15883" s="8">
        <f t="shared" si="488"/>
        <v>0</v>
      </c>
    </row>
    <row r="15884" spans="14:14" x14ac:dyDescent="0.3">
      <c r="N15884" s="8">
        <f t="shared" si="488"/>
        <v>0</v>
      </c>
    </row>
    <row r="15885" spans="14:14" x14ac:dyDescent="0.3">
      <c r="N15885" s="8">
        <f t="shared" si="488"/>
        <v>0</v>
      </c>
    </row>
    <row r="15886" spans="14:14" x14ac:dyDescent="0.3">
      <c r="N15886" s="8">
        <f t="shared" si="488"/>
        <v>0</v>
      </c>
    </row>
    <row r="15887" spans="14:14" x14ac:dyDescent="0.3">
      <c r="N15887" s="8">
        <f t="shared" si="488"/>
        <v>0</v>
      </c>
    </row>
    <row r="15888" spans="14:14" x14ac:dyDescent="0.3">
      <c r="N15888" s="8">
        <f t="shared" si="488"/>
        <v>0</v>
      </c>
    </row>
    <row r="15889" spans="14:14" x14ac:dyDescent="0.3">
      <c r="N15889" s="8">
        <f t="shared" si="488"/>
        <v>0</v>
      </c>
    </row>
    <row r="15890" spans="14:14" x14ac:dyDescent="0.3">
      <c r="N15890" s="8">
        <f t="shared" si="488"/>
        <v>0</v>
      </c>
    </row>
    <row r="15891" spans="14:14" x14ac:dyDescent="0.3">
      <c r="N15891" s="8">
        <f t="shared" si="488"/>
        <v>0</v>
      </c>
    </row>
    <row r="15892" spans="14:14" x14ac:dyDescent="0.3">
      <c r="N15892" s="8">
        <f t="shared" si="488"/>
        <v>0</v>
      </c>
    </row>
    <row r="15893" spans="14:14" x14ac:dyDescent="0.3">
      <c r="N15893" s="8">
        <f t="shared" si="488"/>
        <v>0</v>
      </c>
    </row>
    <row r="15894" spans="14:14" x14ac:dyDescent="0.3">
      <c r="N15894" s="8">
        <f t="shared" si="488"/>
        <v>0</v>
      </c>
    </row>
    <row r="15895" spans="14:14" x14ac:dyDescent="0.3">
      <c r="N15895" s="8">
        <f t="shared" si="488"/>
        <v>0</v>
      </c>
    </row>
    <row r="15896" spans="14:14" x14ac:dyDescent="0.3">
      <c r="N15896" s="8">
        <f t="shared" si="488"/>
        <v>0</v>
      </c>
    </row>
    <row r="15897" spans="14:14" x14ac:dyDescent="0.3">
      <c r="N15897" s="8">
        <f t="shared" si="488"/>
        <v>0</v>
      </c>
    </row>
    <row r="15898" spans="14:14" x14ac:dyDescent="0.3">
      <c r="N15898" s="8">
        <f t="shared" si="488"/>
        <v>0</v>
      </c>
    </row>
    <row r="15899" spans="14:14" x14ac:dyDescent="0.3">
      <c r="N15899" s="8">
        <f t="shared" si="488"/>
        <v>0</v>
      </c>
    </row>
    <row r="15900" spans="14:14" x14ac:dyDescent="0.3">
      <c r="N15900" s="8">
        <f t="shared" si="488"/>
        <v>0</v>
      </c>
    </row>
    <row r="15901" spans="14:14" x14ac:dyDescent="0.3">
      <c r="N15901" s="8">
        <f t="shared" si="488"/>
        <v>0</v>
      </c>
    </row>
    <row r="15902" spans="14:14" x14ac:dyDescent="0.3">
      <c r="N15902" s="8">
        <f t="shared" si="488"/>
        <v>0</v>
      </c>
    </row>
    <row r="15903" spans="14:14" x14ac:dyDescent="0.3">
      <c r="N15903" s="8">
        <f t="shared" si="488"/>
        <v>0</v>
      </c>
    </row>
    <row r="15904" spans="14:14" x14ac:dyDescent="0.3">
      <c r="N15904" s="8">
        <f t="shared" si="488"/>
        <v>0</v>
      </c>
    </row>
    <row r="15905" spans="14:14" x14ac:dyDescent="0.3">
      <c r="N15905" s="8">
        <f t="shared" si="488"/>
        <v>0</v>
      </c>
    </row>
    <row r="15906" spans="14:14" x14ac:dyDescent="0.3">
      <c r="N15906" s="8">
        <f t="shared" si="488"/>
        <v>0</v>
      </c>
    </row>
    <row r="15907" spans="14:14" x14ac:dyDescent="0.3">
      <c r="N15907" s="8">
        <f t="shared" si="488"/>
        <v>0</v>
      </c>
    </row>
    <row r="15908" spans="14:14" x14ac:dyDescent="0.3">
      <c r="N15908" s="8">
        <f t="shared" si="488"/>
        <v>0</v>
      </c>
    </row>
    <row r="15909" spans="14:14" x14ac:dyDescent="0.3">
      <c r="N15909" s="8">
        <f t="shared" si="488"/>
        <v>0</v>
      </c>
    </row>
    <row r="15910" spans="14:14" x14ac:dyDescent="0.3">
      <c r="N15910" s="8">
        <f t="shared" si="488"/>
        <v>0</v>
      </c>
    </row>
    <row r="15911" spans="14:14" x14ac:dyDescent="0.3">
      <c r="N15911" s="8">
        <f t="shared" si="488"/>
        <v>0</v>
      </c>
    </row>
    <row r="15912" spans="14:14" x14ac:dyDescent="0.3">
      <c r="N15912" s="8">
        <f t="shared" si="488"/>
        <v>0</v>
      </c>
    </row>
    <row r="15913" spans="14:14" x14ac:dyDescent="0.3">
      <c r="N15913" s="8">
        <f t="shared" si="488"/>
        <v>0</v>
      </c>
    </row>
    <row r="15914" spans="14:14" x14ac:dyDescent="0.3">
      <c r="N15914" s="8">
        <f t="shared" si="488"/>
        <v>0</v>
      </c>
    </row>
    <row r="15915" spans="14:14" x14ac:dyDescent="0.3">
      <c r="N15915" s="8">
        <f t="shared" si="488"/>
        <v>0</v>
      </c>
    </row>
    <row r="15916" spans="14:14" x14ac:dyDescent="0.3">
      <c r="N15916" s="8">
        <f t="shared" si="488"/>
        <v>0</v>
      </c>
    </row>
    <row r="15917" spans="14:14" x14ac:dyDescent="0.3">
      <c r="N15917" s="8">
        <f t="shared" si="488"/>
        <v>0</v>
      </c>
    </row>
    <row r="15918" spans="14:14" x14ac:dyDescent="0.3">
      <c r="N15918" s="8">
        <f t="shared" si="488"/>
        <v>0</v>
      </c>
    </row>
    <row r="15919" spans="14:14" x14ac:dyDescent="0.3">
      <c r="N15919" s="8">
        <f t="shared" si="488"/>
        <v>0</v>
      </c>
    </row>
    <row r="15920" spans="14:14" x14ac:dyDescent="0.3">
      <c r="N15920" s="8">
        <f t="shared" si="488"/>
        <v>0</v>
      </c>
    </row>
    <row r="15921" spans="14:14" x14ac:dyDescent="0.3">
      <c r="N15921" s="8">
        <f t="shared" si="488"/>
        <v>0</v>
      </c>
    </row>
    <row r="15922" spans="14:14" x14ac:dyDescent="0.3">
      <c r="N15922" s="8">
        <f t="shared" si="488"/>
        <v>0</v>
      </c>
    </row>
    <row r="15923" spans="14:14" x14ac:dyDescent="0.3">
      <c r="N15923" s="8">
        <f t="shared" si="488"/>
        <v>0</v>
      </c>
    </row>
    <row r="15924" spans="14:14" x14ac:dyDescent="0.3">
      <c r="N15924" s="8">
        <f t="shared" si="488"/>
        <v>0</v>
      </c>
    </row>
    <row r="15925" spans="14:14" x14ac:dyDescent="0.3">
      <c r="N15925" s="8">
        <f t="shared" si="488"/>
        <v>0</v>
      </c>
    </row>
    <row r="15926" spans="14:14" x14ac:dyDescent="0.3">
      <c r="N15926" s="8">
        <f t="shared" si="488"/>
        <v>0</v>
      </c>
    </row>
    <row r="15927" spans="14:14" x14ac:dyDescent="0.3">
      <c r="N15927" s="8">
        <f t="shared" si="488"/>
        <v>0</v>
      </c>
    </row>
    <row r="15928" spans="14:14" x14ac:dyDescent="0.3">
      <c r="N15928" s="8">
        <f t="shared" si="488"/>
        <v>0</v>
      </c>
    </row>
    <row r="15929" spans="14:14" x14ac:dyDescent="0.3">
      <c r="N15929" s="8">
        <f t="shared" si="488"/>
        <v>0</v>
      </c>
    </row>
    <row r="15930" spans="14:14" x14ac:dyDescent="0.3">
      <c r="N15930" s="8">
        <f t="shared" si="488"/>
        <v>0</v>
      </c>
    </row>
    <row r="15931" spans="14:14" x14ac:dyDescent="0.3">
      <c r="N15931" s="8">
        <f t="shared" si="488"/>
        <v>0</v>
      </c>
    </row>
    <row r="15932" spans="14:14" x14ac:dyDescent="0.3">
      <c r="N15932" s="8">
        <f t="shared" si="488"/>
        <v>0</v>
      </c>
    </row>
    <row r="15933" spans="14:14" x14ac:dyDescent="0.3">
      <c r="N15933" s="8">
        <f t="shared" si="488"/>
        <v>0</v>
      </c>
    </row>
    <row r="15934" spans="14:14" x14ac:dyDescent="0.3">
      <c r="N15934" s="8">
        <f t="shared" si="488"/>
        <v>0</v>
      </c>
    </row>
    <row r="15935" spans="14:14" x14ac:dyDescent="0.3">
      <c r="N15935" s="8">
        <f t="shared" si="488"/>
        <v>0</v>
      </c>
    </row>
    <row r="15936" spans="14:14" x14ac:dyDescent="0.3">
      <c r="N15936" s="8">
        <f t="shared" si="488"/>
        <v>0</v>
      </c>
    </row>
    <row r="15937" spans="14:14" x14ac:dyDescent="0.3">
      <c r="N15937" s="8">
        <f t="shared" si="488"/>
        <v>0</v>
      </c>
    </row>
    <row r="15938" spans="14:14" x14ac:dyDescent="0.3">
      <c r="N15938" s="8">
        <f t="shared" si="488"/>
        <v>0</v>
      </c>
    </row>
    <row r="15939" spans="14:14" x14ac:dyDescent="0.3">
      <c r="N15939" s="8">
        <f t="shared" ref="N15939:N16002" si="489">D15939-F15939</f>
        <v>0</v>
      </c>
    </row>
    <row r="15940" spans="14:14" x14ac:dyDescent="0.3">
      <c r="N15940" s="8">
        <f t="shared" si="489"/>
        <v>0</v>
      </c>
    </row>
    <row r="15941" spans="14:14" x14ac:dyDescent="0.3">
      <c r="N15941" s="8">
        <f t="shared" si="489"/>
        <v>0</v>
      </c>
    </row>
    <row r="15942" spans="14:14" x14ac:dyDescent="0.3">
      <c r="N15942" s="8">
        <f t="shared" si="489"/>
        <v>0</v>
      </c>
    </row>
    <row r="15943" spans="14:14" x14ac:dyDescent="0.3">
      <c r="N15943" s="8">
        <f t="shared" si="489"/>
        <v>0</v>
      </c>
    </row>
    <row r="15944" spans="14:14" x14ac:dyDescent="0.3">
      <c r="N15944" s="8">
        <f t="shared" si="489"/>
        <v>0</v>
      </c>
    </row>
    <row r="15945" spans="14:14" x14ac:dyDescent="0.3">
      <c r="N15945" s="8">
        <f t="shared" si="489"/>
        <v>0</v>
      </c>
    </row>
    <row r="15946" spans="14:14" x14ac:dyDescent="0.3">
      <c r="N15946" s="8">
        <f t="shared" si="489"/>
        <v>0</v>
      </c>
    </row>
    <row r="15947" spans="14:14" x14ac:dyDescent="0.3">
      <c r="N15947" s="8">
        <f t="shared" si="489"/>
        <v>0</v>
      </c>
    </row>
    <row r="15948" spans="14:14" x14ac:dyDescent="0.3">
      <c r="N15948" s="8">
        <f t="shared" si="489"/>
        <v>0</v>
      </c>
    </row>
    <row r="15949" spans="14:14" x14ac:dyDescent="0.3">
      <c r="N15949" s="8">
        <f t="shared" si="489"/>
        <v>0</v>
      </c>
    </row>
    <row r="15950" spans="14:14" x14ac:dyDescent="0.3">
      <c r="N15950" s="8">
        <f t="shared" si="489"/>
        <v>0</v>
      </c>
    </row>
    <row r="15951" spans="14:14" x14ac:dyDescent="0.3">
      <c r="N15951" s="8">
        <f t="shared" si="489"/>
        <v>0</v>
      </c>
    </row>
    <row r="15952" spans="14:14" x14ac:dyDescent="0.3">
      <c r="N15952" s="8">
        <f t="shared" si="489"/>
        <v>0</v>
      </c>
    </row>
    <row r="15953" spans="14:14" x14ac:dyDescent="0.3">
      <c r="N15953" s="8">
        <f t="shared" si="489"/>
        <v>0</v>
      </c>
    </row>
    <row r="15954" spans="14:14" x14ac:dyDescent="0.3">
      <c r="N15954" s="8">
        <f t="shared" si="489"/>
        <v>0</v>
      </c>
    </row>
    <row r="15955" spans="14:14" x14ac:dyDescent="0.3">
      <c r="N15955" s="8">
        <f t="shared" si="489"/>
        <v>0</v>
      </c>
    </row>
    <row r="15956" spans="14:14" x14ac:dyDescent="0.3">
      <c r="N15956" s="8">
        <f t="shared" si="489"/>
        <v>0</v>
      </c>
    </row>
    <row r="15957" spans="14:14" x14ac:dyDescent="0.3">
      <c r="N15957" s="8">
        <f t="shared" si="489"/>
        <v>0</v>
      </c>
    </row>
    <row r="15958" spans="14:14" x14ac:dyDescent="0.3">
      <c r="N15958" s="8">
        <f t="shared" si="489"/>
        <v>0</v>
      </c>
    </row>
    <row r="15959" spans="14:14" x14ac:dyDescent="0.3">
      <c r="N15959" s="8">
        <f t="shared" si="489"/>
        <v>0</v>
      </c>
    </row>
    <row r="15960" spans="14:14" x14ac:dyDescent="0.3">
      <c r="N15960" s="8">
        <f t="shared" si="489"/>
        <v>0</v>
      </c>
    </row>
    <row r="15961" spans="14:14" x14ac:dyDescent="0.3">
      <c r="N15961" s="8">
        <f t="shared" si="489"/>
        <v>0</v>
      </c>
    </row>
    <row r="15962" spans="14:14" x14ac:dyDescent="0.3">
      <c r="N15962" s="8">
        <f t="shared" si="489"/>
        <v>0</v>
      </c>
    </row>
    <row r="15963" spans="14:14" x14ac:dyDescent="0.3">
      <c r="N15963" s="8">
        <f t="shared" si="489"/>
        <v>0</v>
      </c>
    </row>
    <row r="15964" spans="14:14" x14ac:dyDescent="0.3">
      <c r="N15964" s="8">
        <f t="shared" si="489"/>
        <v>0</v>
      </c>
    </row>
    <row r="15965" spans="14:14" x14ac:dyDescent="0.3">
      <c r="N15965" s="8">
        <f t="shared" si="489"/>
        <v>0</v>
      </c>
    </row>
    <row r="15966" spans="14:14" x14ac:dyDescent="0.3">
      <c r="N15966" s="8">
        <f t="shared" si="489"/>
        <v>0</v>
      </c>
    </row>
    <row r="15967" spans="14:14" x14ac:dyDescent="0.3">
      <c r="N15967" s="8">
        <f t="shared" si="489"/>
        <v>0</v>
      </c>
    </row>
    <row r="15968" spans="14:14" x14ac:dyDescent="0.3">
      <c r="N15968" s="8">
        <f t="shared" si="489"/>
        <v>0</v>
      </c>
    </row>
    <row r="15969" spans="14:14" x14ac:dyDescent="0.3">
      <c r="N15969" s="8">
        <f t="shared" si="489"/>
        <v>0</v>
      </c>
    </row>
    <row r="15970" spans="14:14" x14ac:dyDescent="0.3">
      <c r="N15970" s="8">
        <f t="shared" si="489"/>
        <v>0</v>
      </c>
    </row>
    <row r="15971" spans="14:14" x14ac:dyDescent="0.3">
      <c r="N15971" s="8">
        <f t="shared" si="489"/>
        <v>0</v>
      </c>
    </row>
    <row r="15972" spans="14:14" x14ac:dyDescent="0.3">
      <c r="N15972" s="8">
        <f t="shared" si="489"/>
        <v>0</v>
      </c>
    </row>
    <row r="15973" spans="14:14" x14ac:dyDescent="0.3">
      <c r="N15973" s="8">
        <f t="shared" si="489"/>
        <v>0</v>
      </c>
    </row>
    <row r="15974" spans="14:14" x14ac:dyDescent="0.3">
      <c r="N15974" s="8">
        <f t="shared" si="489"/>
        <v>0</v>
      </c>
    </row>
    <row r="15975" spans="14:14" x14ac:dyDescent="0.3">
      <c r="N15975" s="8">
        <f t="shared" si="489"/>
        <v>0</v>
      </c>
    </row>
    <row r="15976" spans="14:14" x14ac:dyDescent="0.3">
      <c r="N15976" s="8">
        <f t="shared" si="489"/>
        <v>0</v>
      </c>
    </row>
    <row r="15977" spans="14:14" x14ac:dyDescent="0.3">
      <c r="N15977" s="8">
        <f t="shared" si="489"/>
        <v>0</v>
      </c>
    </row>
    <row r="15978" spans="14:14" x14ac:dyDescent="0.3">
      <c r="N15978" s="8">
        <f t="shared" si="489"/>
        <v>0</v>
      </c>
    </row>
    <row r="15979" spans="14:14" x14ac:dyDescent="0.3">
      <c r="N15979" s="8">
        <f t="shared" si="489"/>
        <v>0</v>
      </c>
    </row>
    <row r="15980" spans="14:14" x14ac:dyDescent="0.3">
      <c r="N15980" s="8">
        <f t="shared" si="489"/>
        <v>0</v>
      </c>
    </row>
    <row r="15981" spans="14:14" x14ac:dyDescent="0.3">
      <c r="N15981" s="8">
        <f t="shared" si="489"/>
        <v>0</v>
      </c>
    </row>
    <row r="15982" spans="14:14" x14ac:dyDescent="0.3">
      <c r="N15982" s="8">
        <f t="shared" si="489"/>
        <v>0</v>
      </c>
    </row>
    <row r="15983" spans="14:14" x14ac:dyDescent="0.3">
      <c r="N15983" s="8">
        <f t="shared" si="489"/>
        <v>0</v>
      </c>
    </row>
    <row r="15984" spans="14:14" x14ac:dyDescent="0.3">
      <c r="N15984" s="8">
        <f t="shared" si="489"/>
        <v>0</v>
      </c>
    </row>
    <row r="15985" spans="14:14" x14ac:dyDescent="0.3">
      <c r="N15985" s="8">
        <f t="shared" si="489"/>
        <v>0</v>
      </c>
    </row>
    <row r="15986" spans="14:14" x14ac:dyDescent="0.3">
      <c r="N15986" s="8">
        <f t="shared" si="489"/>
        <v>0</v>
      </c>
    </row>
    <row r="15987" spans="14:14" x14ac:dyDescent="0.3">
      <c r="N15987" s="8">
        <f t="shared" si="489"/>
        <v>0</v>
      </c>
    </row>
    <row r="15988" spans="14:14" x14ac:dyDescent="0.3">
      <c r="N15988" s="8">
        <f t="shared" si="489"/>
        <v>0</v>
      </c>
    </row>
    <row r="15989" spans="14:14" x14ac:dyDescent="0.3">
      <c r="N15989" s="8">
        <f t="shared" si="489"/>
        <v>0</v>
      </c>
    </row>
    <row r="15990" spans="14:14" x14ac:dyDescent="0.3">
      <c r="N15990" s="8">
        <f t="shared" si="489"/>
        <v>0</v>
      </c>
    </row>
    <row r="15991" spans="14:14" x14ac:dyDescent="0.3">
      <c r="N15991" s="8">
        <f t="shared" si="489"/>
        <v>0</v>
      </c>
    </row>
    <row r="15992" spans="14:14" x14ac:dyDescent="0.3">
      <c r="N15992" s="8">
        <f t="shared" si="489"/>
        <v>0</v>
      </c>
    </row>
    <row r="15993" spans="14:14" x14ac:dyDescent="0.3">
      <c r="N15993" s="8">
        <f t="shared" si="489"/>
        <v>0</v>
      </c>
    </row>
    <row r="15994" spans="14:14" x14ac:dyDescent="0.3">
      <c r="N15994" s="8">
        <f t="shared" si="489"/>
        <v>0</v>
      </c>
    </row>
    <row r="15995" spans="14:14" x14ac:dyDescent="0.3">
      <c r="N15995" s="8">
        <f t="shared" si="489"/>
        <v>0</v>
      </c>
    </row>
    <row r="15996" spans="14:14" x14ac:dyDescent="0.3">
      <c r="N15996" s="8">
        <f t="shared" si="489"/>
        <v>0</v>
      </c>
    </row>
    <row r="15997" spans="14:14" x14ac:dyDescent="0.3">
      <c r="N15997" s="8">
        <f t="shared" si="489"/>
        <v>0</v>
      </c>
    </row>
    <row r="15998" spans="14:14" x14ac:dyDescent="0.3">
      <c r="N15998" s="8">
        <f t="shared" si="489"/>
        <v>0</v>
      </c>
    </row>
    <row r="15999" spans="14:14" x14ac:dyDescent="0.3">
      <c r="N15999" s="8">
        <f t="shared" si="489"/>
        <v>0</v>
      </c>
    </row>
    <row r="16000" spans="14:14" x14ac:dyDescent="0.3">
      <c r="N16000" s="8">
        <f t="shared" si="489"/>
        <v>0</v>
      </c>
    </row>
    <row r="16001" spans="14:14" x14ac:dyDescent="0.3">
      <c r="N16001" s="8">
        <f t="shared" si="489"/>
        <v>0</v>
      </c>
    </row>
    <row r="16002" spans="14:14" x14ac:dyDescent="0.3">
      <c r="N16002" s="8">
        <f t="shared" si="489"/>
        <v>0</v>
      </c>
    </row>
    <row r="16003" spans="14:14" x14ac:dyDescent="0.3">
      <c r="N16003" s="8">
        <f t="shared" ref="N16003:N16066" si="490">D16003-F16003</f>
        <v>0</v>
      </c>
    </row>
    <row r="16004" spans="14:14" x14ac:dyDescent="0.3">
      <c r="N16004" s="8">
        <f t="shared" si="490"/>
        <v>0</v>
      </c>
    </row>
    <row r="16005" spans="14:14" x14ac:dyDescent="0.3">
      <c r="N16005" s="8">
        <f t="shared" si="490"/>
        <v>0</v>
      </c>
    </row>
    <row r="16006" spans="14:14" x14ac:dyDescent="0.3">
      <c r="N16006" s="8">
        <f t="shared" si="490"/>
        <v>0</v>
      </c>
    </row>
    <row r="16007" spans="14:14" x14ac:dyDescent="0.3">
      <c r="N16007" s="8">
        <f t="shared" si="490"/>
        <v>0</v>
      </c>
    </row>
    <row r="16008" spans="14:14" x14ac:dyDescent="0.3">
      <c r="N16008" s="8">
        <f t="shared" si="490"/>
        <v>0</v>
      </c>
    </row>
    <row r="16009" spans="14:14" x14ac:dyDescent="0.3">
      <c r="N16009" s="8">
        <f t="shared" si="490"/>
        <v>0</v>
      </c>
    </row>
    <row r="16010" spans="14:14" x14ac:dyDescent="0.3">
      <c r="N16010" s="8">
        <f t="shared" si="490"/>
        <v>0</v>
      </c>
    </row>
    <row r="16011" spans="14:14" x14ac:dyDescent="0.3">
      <c r="N16011" s="8">
        <f t="shared" si="490"/>
        <v>0</v>
      </c>
    </row>
    <row r="16012" spans="14:14" x14ac:dyDescent="0.3">
      <c r="N16012" s="8">
        <f t="shared" si="490"/>
        <v>0</v>
      </c>
    </row>
    <row r="16013" spans="14:14" x14ac:dyDescent="0.3">
      <c r="N16013" s="8">
        <f t="shared" si="490"/>
        <v>0</v>
      </c>
    </row>
    <row r="16014" spans="14:14" x14ac:dyDescent="0.3">
      <c r="N16014" s="8">
        <f t="shared" si="490"/>
        <v>0</v>
      </c>
    </row>
    <row r="16015" spans="14:14" x14ac:dyDescent="0.3">
      <c r="N16015" s="8">
        <f t="shared" si="490"/>
        <v>0</v>
      </c>
    </row>
    <row r="16016" spans="14:14" x14ac:dyDescent="0.3">
      <c r="N16016" s="8">
        <f t="shared" si="490"/>
        <v>0</v>
      </c>
    </row>
    <row r="16017" spans="14:14" x14ac:dyDescent="0.3">
      <c r="N16017" s="8">
        <f t="shared" si="490"/>
        <v>0</v>
      </c>
    </row>
    <row r="16018" spans="14:14" x14ac:dyDescent="0.3">
      <c r="N16018" s="8">
        <f t="shared" si="490"/>
        <v>0</v>
      </c>
    </row>
    <row r="16019" spans="14:14" x14ac:dyDescent="0.3">
      <c r="N16019" s="8">
        <f t="shared" si="490"/>
        <v>0</v>
      </c>
    </row>
    <row r="16020" spans="14:14" x14ac:dyDescent="0.3">
      <c r="N16020" s="8">
        <f t="shared" si="490"/>
        <v>0</v>
      </c>
    </row>
    <row r="16021" spans="14:14" x14ac:dyDescent="0.3">
      <c r="N16021" s="8">
        <f t="shared" si="490"/>
        <v>0</v>
      </c>
    </row>
    <row r="16022" spans="14:14" x14ac:dyDescent="0.3">
      <c r="N16022" s="8">
        <f t="shared" si="490"/>
        <v>0</v>
      </c>
    </row>
    <row r="16023" spans="14:14" x14ac:dyDescent="0.3">
      <c r="N16023" s="8">
        <f t="shared" si="490"/>
        <v>0</v>
      </c>
    </row>
    <row r="16024" spans="14:14" x14ac:dyDescent="0.3">
      <c r="N16024" s="8">
        <f t="shared" si="490"/>
        <v>0</v>
      </c>
    </row>
    <row r="16025" spans="14:14" x14ac:dyDescent="0.3">
      <c r="N16025" s="8">
        <f t="shared" si="490"/>
        <v>0</v>
      </c>
    </row>
    <row r="16026" spans="14:14" x14ac:dyDescent="0.3">
      <c r="N16026" s="8">
        <f t="shared" si="490"/>
        <v>0</v>
      </c>
    </row>
    <row r="16027" spans="14:14" x14ac:dyDescent="0.3">
      <c r="N16027" s="8">
        <f t="shared" si="490"/>
        <v>0</v>
      </c>
    </row>
    <row r="16028" spans="14:14" x14ac:dyDescent="0.3">
      <c r="N16028" s="8">
        <f t="shared" si="490"/>
        <v>0</v>
      </c>
    </row>
    <row r="16029" spans="14:14" x14ac:dyDescent="0.3">
      <c r="N16029" s="8">
        <f t="shared" si="490"/>
        <v>0</v>
      </c>
    </row>
    <row r="16030" spans="14:14" x14ac:dyDescent="0.3">
      <c r="N16030" s="8">
        <f t="shared" si="490"/>
        <v>0</v>
      </c>
    </row>
    <row r="16031" spans="14:14" x14ac:dyDescent="0.3">
      <c r="N16031" s="8">
        <f t="shared" si="490"/>
        <v>0</v>
      </c>
    </row>
    <row r="16032" spans="14:14" x14ac:dyDescent="0.3">
      <c r="N16032" s="8">
        <f t="shared" si="490"/>
        <v>0</v>
      </c>
    </row>
    <row r="16033" spans="14:14" x14ac:dyDescent="0.3">
      <c r="N16033" s="8">
        <f t="shared" si="490"/>
        <v>0</v>
      </c>
    </row>
    <row r="16034" spans="14:14" x14ac:dyDescent="0.3">
      <c r="N16034" s="8">
        <f t="shared" si="490"/>
        <v>0</v>
      </c>
    </row>
    <row r="16035" spans="14:14" x14ac:dyDescent="0.3">
      <c r="N16035" s="8">
        <f t="shared" si="490"/>
        <v>0</v>
      </c>
    </row>
    <row r="16036" spans="14:14" x14ac:dyDescent="0.3">
      <c r="N16036" s="8">
        <f t="shared" si="490"/>
        <v>0</v>
      </c>
    </row>
    <row r="16037" spans="14:14" x14ac:dyDescent="0.3">
      <c r="N16037" s="8">
        <f t="shared" si="490"/>
        <v>0</v>
      </c>
    </row>
    <row r="16038" spans="14:14" x14ac:dyDescent="0.3">
      <c r="N16038" s="8">
        <f t="shared" si="490"/>
        <v>0</v>
      </c>
    </row>
    <row r="16039" spans="14:14" x14ac:dyDescent="0.3">
      <c r="N16039" s="8">
        <f t="shared" si="490"/>
        <v>0</v>
      </c>
    </row>
    <row r="16040" spans="14:14" x14ac:dyDescent="0.3">
      <c r="N16040" s="8">
        <f t="shared" si="490"/>
        <v>0</v>
      </c>
    </row>
    <row r="16041" spans="14:14" x14ac:dyDescent="0.3">
      <c r="N16041" s="8">
        <f t="shared" si="490"/>
        <v>0</v>
      </c>
    </row>
    <row r="16042" spans="14:14" x14ac:dyDescent="0.3">
      <c r="N16042" s="8">
        <f t="shared" si="490"/>
        <v>0</v>
      </c>
    </row>
    <row r="16043" spans="14:14" x14ac:dyDescent="0.3">
      <c r="N16043" s="8">
        <f t="shared" si="490"/>
        <v>0</v>
      </c>
    </row>
    <row r="16044" spans="14:14" x14ac:dyDescent="0.3">
      <c r="N16044" s="8">
        <f t="shared" si="490"/>
        <v>0</v>
      </c>
    </row>
    <row r="16045" spans="14:14" x14ac:dyDescent="0.3">
      <c r="N16045" s="8">
        <f t="shared" si="490"/>
        <v>0</v>
      </c>
    </row>
    <row r="16046" spans="14:14" x14ac:dyDescent="0.3">
      <c r="N16046" s="8">
        <f t="shared" si="490"/>
        <v>0</v>
      </c>
    </row>
    <row r="16047" spans="14:14" x14ac:dyDescent="0.3">
      <c r="N16047" s="8">
        <f t="shared" si="490"/>
        <v>0</v>
      </c>
    </row>
    <row r="16048" spans="14:14" x14ac:dyDescent="0.3">
      <c r="N16048" s="8">
        <f t="shared" si="490"/>
        <v>0</v>
      </c>
    </row>
    <row r="16049" spans="14:14" x14ac:dyDescent="0.3">
      <c r="N16049" s="8">
        <f t="shared" si="490"/>
        <v>0</v>
      </c>
    </row>
    <row r="16050" spans="14:14" x14ac:dyDescent="0.3">
      <c r="N16050" s="8">
        <f t="shared" si="490"/>
        <v>0</v>
      </c>
    </row>
    <row r="16051" spans="14:14" x14ac:dyDescent="0.3">
      <c r="N16051" s="8">
        <f t="shared" si="490"/>
        <v>0</v>
      </c>
    </row>
    <row r="16052" spans="14:14" x14ac:dyDescent="0.3">
      <c r="N16052" s="8">
        <f t="shared" si="490"/>
        <v>0</v>
      </c>
    </row>
    <row r="16053" spans="14:14" x14ac:dyDescent="0.3">
      <c r="N16053" s="8">
        <f t="shared" si="490"/>
        <v>0</v>
      </c>
    </row>
    <row r="16054" spans="14:14" x14ac:dyDescent="0.3">
      <c r="N16054" s="8">
        <f t="shared" si="490"/>
        <v>0</v>
      </c>
    </row>
    <row r="16055" spans="14:14" x14ac:dyDescent="0.3">
      <c r="N16055" s="8">
        <f t="shared" si="490"/>
        <v>0</v>
      </c>
    </row>
    <row r="16056" spans="14:14" x14ac:dyDescent="0.3">
      <c r="N16056" s="8">
        <f t="shared" si="490"/>
        <v>0</v>
      </c>
    </row>
    <row r="16057" spans="14:14" x14ac:dyDescent="0.3">
      <c r="N16057" s="8">
        <f t="shared" si="490"/>
        <v>0</v>
      </c>
    </row>
    <row r="16058" spans="14:14" x14ac:dyDescent="0.3">
      <c r="N16058" s="8">
        <f t="shared" si="490"/>
        <v>0</v>
      </c>
    </row>
    <row r="16059" spans="14:14" x14ac:dyDescent="0.3">
      <c r="N16059" s="8">
        <f t="shared" si="490"/>
        <v>0</v>
      </c>
    </row>
    <row r="16060" spans="14:14" x14ac:dyDescent="0.3">
      <c r="N16060" s="8">
        <f t="shared" si="490"/>
        <v>0</v>
      </c>
    </row>
    <row r="16061" spans="14:14" x14ac:dyDescent="0.3">
      <c r="N16061" s="8">
        <f t="shared" si="490"/>
        <v>0</v>
      </c>
    </row>
    <row r="16062" spans="14:14" x14ac:dyDescent="0.3">
      <c r="N16062" s="8">
        <f t="shared" si="490"/>
        <v>0</v>
      </c>
    </row>
    <row r="16063" spans="14:14" x14ac:dyDescent="0.3">
      <c r="N16063" s="8">
        <f t="shared" si="490"/>
        <v>0</v>
      </c>
    </row>
    <row r="16064" spans="14:14" x14ac:dyDescent="0.3">
      <c r="N16064" s="8">
        <f t="shared" si="490"/>
        <v>0</v>
      </c>
    </row>
    <row r="16065" spans="14:14" x14ac:dyDescent="0.3">
      <c r="N16065" s="8">
        <f t="shared" si="490"/>
        <v>0</v>
      </c>
    </row>
    <row r="16066" spans="14:14" x14ac:dyDescent="0.3">
      <c r="N16066" s="8">
        <f t="shared" si="490"/>
        <v>0</v>
      </c>
    </row>
    <row r="16067" spans="14:14" x14ac:dyDescent="0.3">
      <c r="N16067" s="8">
        <f t="shared" ref="N16067:N16130" si="491">D16067-F16067</f>
        <v>0</v>
      </c>
    </row>
    <row r="16068" spans="14:14" x14ac:dyDescent="0.3">
      <c r="N16068" s="8">
        <f t="shared" si="491"/>
        <v>0</v>
      </c>
    </row>
    <row r="16069" spans="14:14" x14ac:dyDescent="0.3">
      <c r="N16069" s="8">
        <f t="shared" si="491"/>
        <v>0</v>
      </c>
    </row>
    <row r="16070" spans="14:14" x14ac:dyDescent="0.3">
      <c r="N16070" s="8">
        <f t="shared" si="491"/>
        <v>0</v>
      </c>
    </row>
    <row r="16071" spans="14:14" x14ac:dyDescent="0.3">
      <c r="N16071" s="8">
        <f t="shared" si="491"/>
        <v>0</v>
      </c>
    </row>
    <row r="16072" spans="14:14" x14ac:dyDescent="0.3">
      <c r="N16072" s="8">
        <f t="shared" si="491"/>
        <v>0</v>
      </c>
    </row>
    <row r="16073" spans="14:14" x14ac:dyDescent="0.3">
      <c r="N16073" s="8">
        <f t="shared" si="491"/>
        <v>0</v>
      </c>
    </row>
    <row r="16074" spans="14:14" x14ac:dyDescent="0.3">
      <c r="N16074" s="8">
        <f t="shared" si="491"/>
        <v>0</v>
      </c>
    </row>
    <row r="16075" spans="14:14" x14ac:dyDescent="0.3">
      <c r="N16075" s="8">
        <f t="shared" si="491"/>
        <v>0</v>
      </c>
    </row>
    <row r="16076" spans="14:14" x14ac:dyDescent="0.3">
      <c r="N16076" s="8">
        <f t="shared" si="491"/>
        <v>0</v>
      </c>
    </row>
    <row r="16077" spans="14:14" x14ac:dyDescent="0.3">
      <c r="N16077" s="8">
        <f t="shared" si="491"/>
        <v>0</v>
      </c>
    </row>
    <row r="16078" spans="14:14" x14ac:dyDescent="0.3">
      <c r="N16078" s="8">
        <f t="shared" si="491"/>
        <v>0</v>
      </c>
    </row>
    <row r="16079" spans="14:14" x14ac:dyDescent="0.3">
      <c r="N16079" s="8">
        <f t="shared" si="491"/>
        <v>0</v>
      </c>
    </row>
    <row r="16080" spans="14:14" x14ac:dyDescent="0.3">
      <c r="N16080" s="8">
        <f t="shared" si="491"/>
        <v>0</v>
      </c>
    </row>
    <row r="16081" spans="14:14" x14ac:dyDescent="0.3">
      <c r="N16081" s="8">
        <f t="shared" si="491"/>
        <v>0</v>
      </c>
    </row>
    <row r="16082" spans="14:14" x14ac:dyDescent="0.3">
      <c r="N16082" s="8">
        <f t="shared" si="491"/>
        <v>0</v>
      </c>
    </row>
    <row r="16083" spans="14:14" x14ac:dyDescent="0.3">
      <c r="N16083" s="8">
        <f t="shared" si="491"/>
        <v>0</v>
      </c>
    </row>
    <row r="16084" spans="14:14" x14ac:dyDescent="0.3">
      <c r="N16084" s="8">
        <f t="shared" si="491"/>
        <v>0</v>
      </c>
    </row>
    <row r="16085" spans="14:14" x14ac:dyDescent="0.3">
      <c r="N16085" s="8">
        <f t="shared" si="491"/>
        <v>0</v>
      </c>
    </row>
    <row r="16086" spans="14:14" x14ac:dyDescent="0.3">
      <c r="N16086" s="8">
        <f t="shared" si="491"/>
        <v>0</v>
      </c>
    </row>
    <row r="16087" spans="14:14" x14ac:dyDescent="0.3">
      <c r="N16087" s="8">
        <f t="shared" si="491"/>
        <v>0</v>
      </c>
    </row>
    <row r="16088" spans="14:14" x14ac:dyDescent="0.3">
      <c r="N16088" s="8">
        <f t="shared" si="491"/>
        <v>0</v>
      </c>
    </row>
    <row r="16089" spans="14:14" x14ac:dyDescent="0.3">
      <c r="N16089" s="8">
        <f t="shared" si="491"/>
        <v>0</v>
      </c>
    </row>
    <row r="16090" spans="14:14" x14ac:dyDescent="0.3">
      <c r="N16090" s="8">
        <f t="shared" si="491"/>
        <v>0</v>
      </c>
    </row>
    <row r="16091" spans="14:14" x14ac:dyDescent="0.3">
      <c r="N16091" s="8">
        <f t="shared" si="491"/>
        <v>0</v>
      </c>
    </row>
    <row r="16092" spans="14:14" x14ac:dyDescent="0.3">
      <c r="N16092" s="8">
        <f t="shared" si="491"/>
        <v>0</v>
      </c>
    </row>
    <row r="16093" spans="14:14" x14ac:dyDescent="0.3">
      <c r="N16093" s="8">
        <f t="shared" si="491"/>
        <v>0</v>
      </c>
    </row>
    <row r="16094" spans="14:14" x14ac:dyDescent="0.3">
      <c r="N16094" s="8">
        <f t="shared" si="491"/>
        <v>0</v>
      </c>
    </row>
    <row r="16095" spans="14:14" x14ac:dyDescent="0.3">
      <c r="N16095" s="8">
        <f t="shared" si="491"/>
        <v>0</v>
      </c>
    </row>
    <row r="16096" spans="14:14" x14ac:dyDescent="0.3">
      <c r="N16096" s="8">
        <f t="shared" si="491"/>
        <v>0</v>
      </c>
    </row>
    <row r="16097" spans="14:14" x14ac:dyDescent="0.3">
      <c r="N16097" s="8">
        <f t="shared" si="491"/>
        <v>0</v>
      </c>
    </row>
    <row r="16098" spans="14:14" x14ac:dyDescent="0.3">
      <c r="N16098" s="8">
        <f t="shared" si="491"/>
        <v>0</v>
      </c>
    </row>
    <row r="16099" spans="14:14" x14ac:dyDescent="0.3">
      <c r="N16099" s="8">
        <f t="shared" si="491"/>
        <v>0</v>
      </c>
    </row>
    <row r="16100" spans="14:14" x14ac:dyDescent="0.3">
      <c r="N16100" s="8">
        <f t="shared" si="491"/>
        <v>0</v>
      </c>
    </row>
    <row r="16101" spans="14:14" x14ac:dyDescent="0.3">
      <c r="N16101" s="8">
        <f t="shared" si="491"/>
        <v>0</v>
      </c>
    </row>
    <row r="16102" spans="14:14" x14ac:dyDescent="0.3">
      <c r="N16102" s="8">
        <f t="shared" si="491"/>
        <v>0</v>
      </c>
    </row>
    <row r="16103" spans="14:14" x14ac:dyDescent="0.3">
      <c r="N16103" s="8">
        <f t="shared" si="491"/>
        <v>0</v>
      </c>
    </row>
    <row r="16104" spans="14:14" x14ac:dyDescent="0.3">
      <c r="N16104" s="8">
        <f t="shared" si="491"/>
        <v>0</v>
      </c>
    </row>
    <row r="16105" spans="14:14" x14ac:dyDescent="0.3">
      <c r="N16105" s="8">
        <f t="shared" si="491"/>
        <v>0</v>
      </c>
    </row>
    <row r="16106" spans="14:14" x14ac:dyDescent="0.3">
      <c r="N16106" s="8">
        <f t="shared" si="491"/>
        <v>0</v>
      </c>
    </row>
    <row r="16107" spans="14:14" x14ac:dyDescent="0.3">
      <c r="N16107" s="8">
        <f t="shared" si="491"/>
        <v>0</v>
      </c>
    </row>
    <row r="16108" spans="14:14" x14ac:dyDescent="0.3">
      <c r="N16108" s="8">
        <f t="shared" si="491"/>
        <v>0</v>
      </c>
    </row>
    <row r="16109" spans="14:14" x14ac:dyDescent="0.3">
      <c r="N16109" s="8">
        <f t="shared" si="491"/>
        <v>0</v>
      </c>
    </row>
    <row r="16110" spans="14:14" x14ac:dyDescent="0.3">
      <c r="N16110" s="8">
        <f t="shared" si="491"/>
        <v>0</v>
      </c>
    </row>
    <row r="16111" spans="14:14" x14ac:dyDescent="0.3">
      <c r="N16111" s="8">
        <f t="shared" si="491"/>
        <v>0</v>
      </c>
    </row>
    <row r="16112" spans="14:14" x14ac:dyDescent="0.3">
      <c r="N16112" s="8">
        <f t="shared" si="491"/>
        <v>0</v>
      </c>
    </row>
    <row r="16113" spans="14:14" x14ac:dyDescent="0.3">
      <c r="N16113" s="8">
        <f t="shared" si="491"/>
        <v>0</v>
      </c>
    </row>
    <row r="16114" spans="14:14" x14ac:dyDescent="0.3">
      <c r="N16114" s="8">
        <f t="shared" si="491"/>
        <v>0</v>
      </c>
    </row>
    <row r="16115" spans="14:14" x14ac:dyDescent="0.3">
      <c r="N16115" s="8">
        <f t="shared" si="491"/>
        <v>0</v>
      </c>
    </row>
    <row r="16116" spans="14:14" x14ac:dyDescent="0.3">
      <c r="N16116" s="8">
        <f t="shared" si="491"/>
        <v>0</v>
      </c>
    </row>
    <row r="16117" spans="14:14" x14ac:dyDescent="0.3">
      <c r="N16117" s="8">
        <f t="shared" si="491"/>
        <v>0</v>
      </c>
    </row>
    <row r="16118" spans="14:14" x14ac:dyDescent="0.3">
      <c r="N16118" s="8">
        <f t="shared" si="491"/>
        <v>0</v>
      </c>
    </row>
    <row r="16119" spans="14:14" x14ac:dyDescent="0.3">
      <c r="N16119" s="8">
        <f t="shared" si="491"/>
        <v>0</v>
      </c>
    </row>
    <row r="16120" spans="14:14" x14ac:dyDescent="0.3">
      <c r="N16120" s="8">
        <f t="shared" si="491"/>
        <v>0</v>
      </c>
    </row>
    <row r="16121" spans="14:14" x14ac:dyDescent="0.3">
      <c r="N16121" s="8">
        <f t="shared" si="491"/>
        <v>0</v>
      </c>
    </row>
    <row r="16122" spans="14:14" x14ac:dyDescent="0.3">
      <c r="N16122" s="8">
        <f t="shared" si="491"/>
        <v>0</v>
      </c>
    </row>
    <row r="16123" spans="14:14" x14ac:dyDescent="0.3">
      <c r="N16123" s="8">
        <f t="shared" si="491"/>
        <v>0</v>
      </c>
    </row>
    <row r="16124" spans="14:14" x14ac:dyDescent="0.3">
      <c r="N16124" s="8">
        <f t="shared" si="491"/>
        <v>0</v>
      </c>
    </row>
    <row r="16125" spans="14:14" x14ac:dyDescent="0.3">
      <c r="N16125" s="8">
        <f t="shared" si="491"/>
        <v>0</v>
      </c>
    </row>
    <row r="16126" spans="14:14" x14ac:dyDescent="0.3">
      <c r="N16126" s="8">
        <f t="shared" si="491"/>
        <v>0</v>
      </c>
    </row>
    <row r="16127" spans="14:14" x14ac:dyDescent="0.3">
      <c r="N16127" s="8">
        <f t="shared" si="491"/>
        <v>0</v>
      </c>
    </row>
    <row r="16128" spans="14:14" x14ac:dyDescent="0.3">
      <c r="N16128" s="8">
        <f t="shared" si="491"/>
        <v>0</v>
      </c>
    </row>
    <row r="16129" spans="14:14" x14ac:dyDescent="0.3">
      <c r="N16129" s="8">
        <f t="shared" si="491"/>
        <v>0</v>
      </c>
    </row>
    <row r="16130" spans="14:14" x14ac:dyDescent="0.3">
      <c r="N16130" s="8">
        <f t="shared" si="491"/>
        <v>0</v>
      </c>
    </row>
    <row r="16131" spans="14:14" x14ac:dyDescent="0.3">
      <c r="N16131" s="8">
        <f t="shared" ref="N16131:N16194" si="492">D16131-F16131</f>
        <v>0</v>
      </c>
    </row>
    <row r="16132" spans="14:14" x14ac:dyDescent="0.3">
      <c r="N16132" s="8">
        <f t="shared" si="492"/>
        <v>0</v>
      </c>
    </row>
    <row r="16133" spans="14:14" x14ac:dyDescent="0.3">
      <c r="N16133" s="8">
        <f t="shared" si="492"/>
        <v>0</v>
      </c>
    </row>
    <row r="16134" spans="14:14" x14ac:dyDescent="0.3">
      <c r="N16134" s="8">
        <f t="shared" si="492"/>
        <v>0</v>
      </c>
    </row>
    <row r="16135" spans="14:14" x14ac:dyDescent="0.3">
      <c r="N16135" s="8">
        <f t="shared" si="492"/>
        <v>0</v>
      </c>
    </row>
    <row r="16136" spans="14:14" x14ac:dyDescent="0.3">
      <c r="N16136" s="8">
        <f t="shared" si="492"/>
        <v>0</v>
      </c>
    </row>
    <row r="16137" spans="14:14" x14ac:dyDescent="0.3">
      <c r="N16137" s="8">
        <f t="shared" si="492"/>
        <v>0</v>
      </c>
    </row>
    <row r="16138" spans="14:14" x14ac:dyDescent="0.3">
      <c r="N16138" s="8">
        <f t="shared" si="492"/>
        <v>0</v>
      </c>
    </row>
    <row r="16139" spans="14:14" x14ac:dyDescent="0.3">
      <c r="N16139" s="8">
        <f t="shared" si="492"/>
        <v>0</v>
      </c>
    </row>
    <row r="16140" spans="14:14" x14ac:dyDescent="0.3">
      <c r="N16140" s="8">
        <f t="shared" si="492"/>
        <v>0</v>
      </c>
    </row>
    <row r="16141" spans="14:14" x14ac:dyDescent="0.3">
      <c r="N16141" s="8">
        <f t="shared" si="492"/>
        <v>0</v>
      </c>
    </row>
    <row r="16142" spans="14:14" x14ac:dyDescent="0.3">
      <c r="N16142" s="8">
        <f t="shared" si="492"/>
        <v>0</v>
      </c>
    </row>
    <row r="16143" spans="14:14" x14ac:dyDescent="0.3">
      <c r="N16143" s="8">
        <f t="shared" si="492"/>
        <v>0</v>
      </c>
    </row>
    <row r="16144" spans="14:14" x14ac:dyDescent="0.3">
      <c r="N16144" s="8">
        <f t="shared" si="492"/>
        <v>0</v>
      </c>
    </row>
    <row r="16145" spans="14:14" x14ac:dyDescent="0.3">
      <c r="N16145" s="8">
        <f t="shared" si="492"/>
        <v>0</v>
      </c>
    </row>
    <row r="16146" spans="14:14" x14ac:dyDescent="0.3">
      <c r="N16146" s="8">
        <f t="shared" si="492"/>
        <v>0</v>
      </c>
    </row>
    <row r="16147" spans="14:14" x14ac:dyDescent="0.3">
      <c r="N16147" s="8">
        <f t="shared" si="492"/>
        <v>0</v>
      </c>
    </row>
    <row r="16148" spans="14:14" x14ac:dyDescent="0.3">
      <c r="N16148" s="8">
        <f t="shared" si="492"/>
        <v>0</v>
      </c>
    </row>
    <row r="16149" spans="14:14" x14ac:dyDescent="0.3">
      <c r="N16149" s="8">
        <f t="shared" si="492"/>
        <v>0</v>
      </c>
    </row>
    <row r="16150" spans="14:14" x14ac:dyDescent="0.3">
      <c r="N16150" s="8">
        <f t="shared" si="492"/>
        <v>0</v>
      </c>
    </row>
    <row r="16151" spans="14:14" x14ac:dyDescent="0.3">
      <c r="N16151" s="8">
        <f t="shared" si="492"/>
        <v>0</v>
      </c>
    </row>
    <row r="16152" spans="14:14" x14ac:dyDescent="0.3">
      <c r="N16152" s="8">
        <f t="shared" si="492"/>
        <v>0</v>
      </c>
    </row>
    <row r="16153" spans="14:14" x14ac:dyDescent="0.3">
      <c r="N16153" s="8">
        <f t="shared" si="492"/>
        <v>0</v>
      </c>
    </row>
    <row r="16154" spans="14:14" x14ac:dyDescent="0.3">
      <c r="N16154" s="8">
        <f t="shared" si="492"/>
        <v>0</v>
      </c>
    </row>
    <row r="16155" spans="14:14" x14ac:dyDescent="0.3">
      <c r="N16155" s="8">
        <f t="shared" si="492"/>
        <v>0</v>
      </c>
    </row>
    <row r="16156" spans="14:14" x14ac:dyDescent="0.3">
      <c r="N16156" s="8">
        <f t="shared" si="492"/>
        <v>0</v>
      </c>
    </row>
    <row r="16157" spans="14:14" x14ac:dyDescent="0.3">
      <c r="N16157" s="8">
        <f t="shared" si="492"/>
        <v>0</v>
      </c>
    </row>
    <row r="16158" spans="14:14" x14ac:dyDescent="0.3">
      <c r="N16158" s="8">
        <f t="shared" si="492"/>
        <v>0</v>
      </c>
    </row>
    <row r="16159" spans="14:14" x14ac:dyDescent="0.3">
      <c r="N16159" s="8">
        <f t="shared" si="492"/>
        <v>0</v>
      </c>
    </row>
    <row r="16160" spans="14:14" x14ac:dyDescent="0.3">
      <c r="N16160" s="8">
        <f t="shared" si="492"/>
        <v>0</v>
      </c>
    </row>
    <row r="16161" spans="14:14" x14ac:dyDescent="0.3">
      <c r="N16161" s="8">
        <f t="shared" si="492"/>
        <v>0</v>
      </c>
    </row>
    <row r="16162" spans="14:14" x14ac:dyDescent="0.3">
      <c r="N16162" s="8">
        <f t="shared" si="492"/>
        <v>0</v>
      </c>
    </row>
    <row r="16163" spans="14:14" x14ac:dyDescent="0.3">
      <c r="N16163" s="8">
        <f t="shared" si="492"/>
        <v>0</v>
      </c>
    </row>
    <row r="16164" spans="14:14" x14ac:dyDescent="0.3">
      <c r="N16164" s="8">
        <f t="shared" si="492"/>
        <v>0</v>
      </c>
    </row>
    <row r="16165" spans="14:14" x14ac:dyDescent="0.3">
      <c r="N16165" s="8">
        <f t="shared" si="492"/>
        <v>0</v>
      </c>
    </row>
    <row r="16166" spans="14:14" x14ac:dyDescent="0.3">
      <c r="N16166" s="8">
        <f t="shared" si="492"/>
        <v>0</v>
      </c>
    </row>
    <row r="16167" spans="14:14" x14ac:dyDescent="0.3">
      <c r="N16167" s="8">
        <f t="shared" si="492"/>
        <v>0</v>
      </c>
    </row>
    <row r="16168" spans="14:14" x14ac:dyDescent="0.3">
      <c r="N16168" s="8">
        <f t="shared" si="492"/>
        <v>0</v>
      </c>
    </row>
    <row r="16169" spans="14:14" x14ac:dyDescent="0.3">
      <c r="N16169" s="8">
        <f t="shared" si="492"/>
        <v>0</v>
      </c>
    </row>
    <row r="16170" spans="14:14" x14ac:dyDescent="0.3">
      <c r="N16170" s="8">
        <f t="shared" si="492"/>
        <v>0</v>
      </c>
    </row>
    <row r="16171" spans="14:14" x14ac:dyDescent="0.3">
      <c r="N16171" s="8">
        <f t="shared" si="492"/>
        <v>0</v>
      </c>
    </row>
    <row r="16172" spans="14:14" x14ac:dyDescent="0.3">
      <c r="N16172" s="8">
        <f t="shared" si="492"/>
        <v>0</v>
      </c>
    </row>
    <row r="16173" spans="14:14" x14ac:dyDescent="0.3">
      <c r="N16173" s="8">
        <f t="shared" si="492"/>
        <v>0</v>
      </c>
    </row>
    <row r="16174" spans="14:14" x14ac:dyDescent="0.3">
      <c r="N16174" s="8">
        <f t="shared" si="492"/>
        <v>0</v>
      </c>
    </row>
    <row r="16175" spans="14:14" x14ac:dyDescent="0.3">
      <c r="N16175" s="8">
        <f t="shared" si="492"/>
        <v>0</v>
      </c>
    </row>
    <row r="16176" spans="14:14" x14ac:dyDescent="0.3">
      <c r="N16176" s="8">
        <f t="shared" si="492"/>
        <v>0</v>
      </c>
    </row>
    <row r="16177" spans="14:14" x14ac:dyDescent="0.3">
      <c r="N16177" s="8">
        <f t="shared" si="492"/>
        <v>0</v>
      </c>
    </row>
    <row r="16178" spans="14:14" x14ac:dyDescent="0.3">
      <c r="N16178" s="8">
        <f t="shared" si="492"/>
        <v>0</v>
      </c>
    </row>
    <row r="16179" spans="14:14" x14ac:dyDescent="0.3">
      <c r="N16179" s="8">
        <f t="shared" si="492"/>
        <v>0</v>
      </c>
    </row>
    <row r="16180" spans="14:14" x14ac:dyDescent="0.3">
      <c r="N16180" s="8">
        <f t="shared" si="492"/>
        <v>0</v>
      </c>
    </row>
    <row r="16181" spans="14:14" x14ac:dyDescent="0.3">
      <c r="N16181" s="8">
        <f t="shared" si="492"/>
        <v>0</v>
      </c>
    </row>
    <row r="16182" spans="14:14" x14ac:dyDescent="0.3">
      <c r="N16182" s="8">
        <f t="shared" si="492"/>
        <v>0</v>
      </c>
    </row>
    <row r="16183" spans="14:14" x14ac:dyDescent="0.3">
      <c r="N16183" s="8">
        <f t="shared" si="492"/>
        <v>0</v>
      </c>
    </row>
    <row r="16184" spans="14:14" x14ac:dyDescent="0.3">
      <c r="N16184" s="8">
        <f t="shared" si="492"/>
        <v>0</v>
      </c>
    </row>
    <row r="16185" spans="14:14" x14ac:dyDescent="0.3">
      <c r="N16185" s="8">
        <f t="shared" si="492"/>
        <v>0</v>
      </c>
    </row>
    <row r="16186" spans="14:14" x14ac:dyDescent="0.3">
      <c r="N16186" s="8">
        <f t="shared" si="492"/>
        <v>0</v>
      </c>
    </row>
    <row r="16187" spans="14:14" x14ac:dyDescent="0.3">
      <c r="N16187" s="8">
        <f t="shared" si="492"/>
        <v>0</v>
      </c>
    </row>
    <row r="16188" spans="14:14" x14ac:dyDescent="0.3">
      <c r="N16188" s="8">
        <f t="shared" si="492"/>
        <v>0</v>
      </c>
    </row>
    <row r="16189" spans="14:14" x14ac:dyDescent="0.3">
      <c r="N16189" s="8">
        <f t="shared" si="492"/>
        <v>0</v>
      </c>
    </row>
    <row r="16190" spans="14:14" x14ac:dyDescent="0.3">
      <c r="N16190" s="8">
        <f t="shared" si="492"/>
        <v>0</v>
      </c>
    </row>
    <row r="16191" spans="14:14" x14ac:dyDescent="0.3">
      <c r="N16191" s="8">
        <f t="shared" si="492"/>
        <v>0</v>
      </c>
    </row>
    <row r="16192" spans="14:14" x14ac:dyDescent="0.3">
      <c r="N16192" s="8">
        <f t="shared" si="492"/>
        <v>0</v>
      </c>
    </row>
    <row r="16193" spans="14:14" x14ac:dyDescent="0.3">
      <c r="N16193" s="8">
        <f t="shared" si="492"/>
        <v>0</v>
      </c>
    </row>
    <row r="16194" spans="14:14" x14ac:dyDescent="0.3">
      <c r="N16194" s="8">
        <f t="shared" si="492"/>
        <v>0</v>
      </c>
    </row>
    <row r="16195" spans="14:14" x14ac:dyDescent="0.3">
      <c r="N16195" s="8">
        <f t="shared" ref="N16195:N16258" si="493">D16195-F16195</f>
        <v>0</v>
      </c>
    </row>
    <row r="16196" spans="14:14" x14ac:dyDescent="0.3">
      <c r="N16196" s="8">
        <f t="shared" si="493"/>
        <v>0</v>
      </c>
    </row>
    <row r="16197" spans="14:14" x14ac:dyDescent="0.3">
      <c r="N16197" s="8">
        <f t="shared" si="493"/>
        <v>0</v>
      </c>
    </row>
    <row r="16198" spans="14:14" x14ac:dyDescent="0.3">
      <c r="N16198" s="8">
        <f t="shared" si="493"/>
        <v>0</v>
      </c>
    </row>
    <row r="16199" spans="14:14" x14ac:dyDescent="0.3">
      <c r="N16199" s="8">
        <f t="shared" si="493"/>
        <v>0</v>
      </c>
    </row>
    <row r="16200" spans="14:14" x14ac:dyDescent="0.3">
      <c r="N16200" s="8">
        <f t="shared" si="493"/>
        <v>0</v>
      </c>
    </row>
    <row r="16201" spans="14:14" x14ac:dyDescent="0.3">
      <c r="N16201" s="8">
        <f t="shared" si="493"/>
        <v>0</v>
      </c>
    </row>
    <row r="16202" spans="14:14" x14ac:dyDescent="0.3">
      <c r="N16202" s="8">
        <f t="shared" si="493"/>
        <v>0</v>
      </c>
    </row>
    <row r="16203" spans="14:14" x14ac:dyDescent="0.3">
      <c r="N16203" s="8">
        <f t="shared" si="493"/>
        <v>0</v>
      </c>
    </row>
    <row r="16204" spans="14:14" x14ac:dyDescent="0.3">
      <c r="N16204" s="8">
        <f t="shared" si="493"/>
        <v>0</v>
      </c>
    </row>
    <row r="16205" spans="14:14" x14ac:dyDescent="0.3">
      <c r="N16205" s="8">
        <f t="shared" si="493"/>
        <v>0</v>
      </c>
    </row>
    <row r="16206" spans="14:14" x14ac:dyDescent="0.3">
      <c r="N16206" s="8">
        <f t="shared" si="493"/>
        <v>0</v>
      </c>
    </row>
    <row r="16207" spans="14:14" x14ac:dyDescent="0.3">
      <c r="N16207" s="8">
        <f t="shared" si="493"/>
        <v>0</v>
      </c>
    </row>
    <row r="16208" spans="14:14" x14ac:dyDescent="0.3">
      <c r="N16208" s="8">
        <f t="shared" si="493"/>
        <v>0</v>
      </c>
    </row>
    <row r="16209" spans="14:14" x14ac:dyDescent="0.3">
      <c r="N16209" s="8">
        <f t="shared" si="493"/>
        <v>0</v>
      </c>
    </row>
    <row r="16210" spans="14:14" x14ac:dyDescent="0.3">
      <c r="N16210" s="8">
        <f t="shared" si="493"/>
        <v>0</v>
      </c>
    </row>
    <row r="16211" spans="14:14" x14ac:dyDescent="0.3">
      <c r="N16211" s="8">
        <f t="shared" si="493"/>
        <v>0</v>
      </c>
    </row>
    <row r="16212" spans="14:14" x14ac:dyDescent="0.3">
      <c r="N16212" s="8">
        <f t="shared" si="493"/>
        <v>0</v>
      </c>
    </row>
    <row r="16213" spans="14:14" x14ac:dyDescent="0.3">
      <c r="N16213" s="8">
        <f t="shared" si="493"/>
        <v>0</v>
      </c>
    </row>
    <row r="16214" spans="14:14" x14ac:dyDescent="0.3">
      <c r="N16214" s="8">
        <f t="shared" si="493"/>
        <v>0</v>
      </c>
    </row>
    <row r="16215" spans="14:14" x14ac:dyDescent="0.3">
      <c r="N16215" s="8">
        <f t="shared" si="493"/>
        <v>0</v>
      </c>
    </row>
    <row r="16216" spans="14:14" x14ac:dyDescent="0.3">
      <c r="N16216" s="8">
        <f t="shared" si="493"/>
        <v>0</v>
      </c>
    </row>
    <row r="16217" spans="14:14" x14ac:dyDescent="0.3">
      <c r="N16217" s="8">
        <f t="shared" si="493"/>
        <v>0</v>
      </c>
    </row>
    <row r="16218" spans="14:14" x14ac:dyDescent="0.3">
      <c r="N16218" s="8">
        <f t="shared" si="493"/>
        <v>0</v>
      </c>
    </row>
    <row r="16219" spans="14:14" x14ac:dyDescent="0.3">
      <c r="N16219" s="8">
        <f t="shared" si="493"/>
        <v>0</v>
      </c>
    </row>
    <row r="16220" spans="14:14" x14ac:dyDescent="0.3">
      <c r="N16220" s="8">
        <f t="shared" si="493"/>
        <v>0</v>
      </c>
    </row>
    <row r="16221" spans="14:14" x14ac:dyDescent="0.3">
      <c r="N16221" s="8">
        <f t="shared" si="493"/>
        <v>0</v>
      </c>
    </row>
    <row r="16222" spans="14:14" x14ac:dyDescent="0.3">
      <c r="N16222" s="8">
        <f t="shared" si="493"/>
        <v>0</v>
      </c>
    </row>
    <row r="16223" spans="14:14" x14ac:dyDescent="0.3">
      <c r="N16223" s="8">
        <f t="shared" si="493"/>
        <v>0</v>
      </c>
    </row>
    <row r="16224" spans="14:14" x14ac:dyDescent="0.3">
      <c r="N16224" s="8">
        <f t="shared" si="493"/>
        <v>0</v>
      </c>
    </row>
    <row r="16225" spans="14:14" x14ac:dyDescent="0.3">
      <c r="N16225" s="8">
        <f t="shared" si="493"/>
        <v>0</v>
      </c>
    </row>
    <row r="16226" spans="14:14" x14ac:dyDescent="0.3">
      <c r="N16226" s="8">
        <f t="shared" si="493"/>
        <v>0</v>
      </c>
    </row>
    <row r="16227" spans="14:14" x14ac:dyDescent="0.3">
      <c r="N16227" s="8">
        <f t="shared" si="493"/>
        <v>0</v>
      </c>
    </row>
    <row r="16228" spans="14:14" x14ac:dyDescent="0.3">
      <c r="N16228" s="8">
        <f t="shared" si="493"/>
        <v>0</v>
      </c>
    </row>
    <row r="16229" spans="14:14" x14ac:dyDescent="0.3">
      <c r="N16229" s="8">
        <f t="shared" si="493"/>
        <v>0</v>
      </c>
    </row>
    <row r="16230" spans="14:14" x14ac:dyDescent="0.3">
      <c r="N16230" s="8">
        <f t="shared" si="493"/>
        <v>0</v>
      </c>
    </row>
    <row r="16231" spans="14:14" x14ac:dyDescent="0.3">
      <c r="N16231" s="8">
        <f t="shared" si="493"/>
        <v>0</v>
      </c>
    </row>
    <row r="16232" spans="14:14" x14ac:dyDescent="0.3">
      <c r="N16232" s="8">
        <f t="shared" si="493"/>
        <v>0</v>
      </c>
    </row>
    <row r="16233" spans="14:14" x14ac:dyDescent="0.3">
      <c r="N16233" s="8">
        <f t="shared" si="493"/>
        <v>0</v>
      </c>
    </row>
    <row r="16234" spans="14:14" x14ac:dyDescent="0.3">
      <c r="N16234" s="8">
        <f t="shared" si="493"/>
        <v>0</v>
      </c>
    </row>
    <row r="16235" spans="14:14" x14ac:dyDescent="0.3">
      <c r="N16235" s="8">
        <f t="shared" si="493"/>
        <v>0</v>
      </c>
    </row>
    <row r="16236" spans="14:14" x14ac:dyDescent="0.3">
      <c r="N16236" s="8">
        <f t="shared" si="493"/>
        <v>0</v>
      </c>
    </row>
    <row r="16237" spans="14:14" x14ac:dyDescent="0.3">
      <c r="N16237" s="8">
        <f t="shared" si="493"/>
        <v>0</v>
      </c>
    </row>
    <row r="16238" spans="14:14" x14ac:dyDescent="0.3">
      <c r="N16238" s="8">
        <f t="shared" si="493"/>
        <v>0</v>
      </c>
    </row>
    <row r="16239" spans="14:14" x14ac:dyDescent="0.3">
      <c r="N16239" s="8">
        <f t="shared" si="493"/>
        <v>0</v>
      </c>
    </row>
    <row r="16240" spans="14:14" x14ac:dyDescent="0.3">
      <c r="N16240" s="8">
        <f t="shared" si="493"/>
        <v>0</v>
      </c>
    </row>
    <row r="16241" spans="14:14" x14ac:dyDescent="0.3">
      <c r="N16241" s="8">
        <f t="shared" si="493"/>
        <v>0</v>
      </c>
    </row>
    <row r="16242" spans="14:14" x14ac:dyDescent="0.3">
      <c r="N16242" s="8">
        <f t="shared" si="493"/>
        <v>0</v>
      </c>
    </row>
    <row r="16243" spans="14:14" x14ac:dyDescent="0.3">
      <c r="N16243" s="8">
        <f t="shared" si="493"/>
        <v>0</v>
      </c>
    </row>
    <row r="16244" spans="14:14" x14ac:dyDescent="0.3">
      <c r="N16244" s="8">
        <f t="shared" si="493"/>
        <v>0</v>
      </c>
    </row>
    <row r="16245" spans="14:14" x14ac:dyDescent="0.3">
      <c r="N16245" s="8">
        <f t="shared" si="493"/>
        <v>0</v>
      </c>
    </row>
    <row r="16246" spans="14:14" x14ac:dyDescent="0.3">
      <c r="N16246" s="8">
        <f t="shared" si="493"/>
        <v>0</v>
      </c>
    </row>
    <row r="16247" spans="14:14" x14ac:dyDescent="0.3">
      <c r="N16247" s="8">
        <f t="shared" si="493"/>
        <v>0</v>
      </c>
    </row>
    <row r="16248" spans="14:14" x14ac:dyDescent="0.3">
      <c r="N16248" s="8">
        <f t="shared" si="493"/>
        <v>0</v>
      </c>
    </row>
    <row r="16249" spans="14:14" x14ac:dyDescent="0.3">
      <c r="N16249" s="8">
        <f t="shared" si="493"/>
        <v>0</v>
      </c>
    </row>
    <row r="16250" spans="14:14" x14ac:dyDescent="0.3">
      <c r="N16250" s="8">
        <f t="shared" si="493"/>
        <v>0</v>
      </c>
    </row>
    <row r="16251" spans="14:14" x14ac:dyDescent="0.3">
      <c r="N16251" s="8">
        <f t="shared" si="493"/>
        <v>0</v>
      </c>
    </row>
    <row r="16252" spans="14:14" x14ac:dyDescent="0.3">
      <c r="N16252" s="8">
        <f t="shared" si="493"/>
        <v>0</v>
      </c>
    </row>
    <row r="16253" spans="14:14" x14ac:dyDescent="0.3">
      <c r="N16253" s="8">
        <f t="shared" si="493"/>
        <v>0</v>
      </c>
    </row>
    <row r="16254" spans="14:14" x14ac:dyDescent="0.3">
      <c r="N16254" s="8">
        <f t="shared" si="493"/>
        <v>0</v>
      </c>
    </row>
    <row r="16255" spans="14:14" x14ac:dyDescent="0.3">
      <c r="N16255" s="8">
        <f t="shared" si="493"/>
        <v>0</v>
      </c>
    </row>
    <row r="16256" spans="14:14" x14ac:dyDescent="0.3">
      <c r="N16256" s="8">
        <f t="shared" si="493"/>
        <v>0</v>
      </c>
    </row>
    <row r="16257" spans="14:14" x14ac:dyDescent="0.3">
      <c r="N16257" s="8">
        <f t="shared" si="493"/>
        <v>0</v>
      </c>
    </row>
    <row r="16258" spans="14:14" x14ac:dyDescent="0.3">
      <c r="N16258" s="8">
        <f t="shared" si="493"/>
        <v>0</v>
      </c>
    </row>
    <row r="16259" spans="14:14" x14ac:dyDescent="0.3">
      <c r="N16259" s="8">
        <f t="shared" ref="N16259:N16322" si="494">D16259-F16259</f>
        <v>0</v>
      </c>
    </row>
    <row r="16260" spans="14:14" x14ac:dyDescent="0.3">
      <c r="N16260" s="8">
        <f t="shared" si="494"/>
        <v>0</v>
      </c>
    </row>
    <row r="16261" spans="14:14" x14ac:dyDescent="0.3">
      <c r="N16261" s="8">
        <f t="shared" si="494"/>
        <v>0</v>
      </c>
    </row>
    <row r="16262" spans="14:14" x14ac:dyDescent="0.3">
      <c r="N16262" s="8">
        <f t="shared" si="494"/>
        <v>0</v>
      </c>
    </row>
    <row r="16263" spans="14:14" x14ac:dyDescent="0.3">
      <c r="N16263" s="8">
        <f t="shared" si="494"/>
        <v>0</v>
      </c>
    </row>
    <row r="16264" spans="14:14" x14ac:dyDescent="0.3">
      <c r="N16264" s="8">
        <f t="shared" si="494"/>
        <v>0</v>
      </c>
    </row>
    <row r="16265" spans="14:14" x14ac:dyDescent="0.3">
      <c r="N16265" s="8">
        <f t="shared" si="494"/>
        <v>0</v>
      </c>
    </row>
    <row r="16266" spans="14:14" x14ac:dyDescent="0.3">
      <c r="N16266" s="8">
        <f t="shared" si="494"/>
        <v>0</v>
      </c>
    </row>
    <row r="16267" spans="14:14" x14ac:dyDescent="0.3">
      <c r="N16267" s="8">
        <f t="shared" si="494"/>
        <v>0</v>
      </c>
    </row>
    <row r="16268" spans="14:14" x14ac:dyDescent="0.3">
      <c r="N16268" s="8">
        <f t="shared" si="494"/>
        <v>0</v>
      </c>
    </row>
    <row r="16269" spans="14:14" x14ac:dyDescent="0.3">
      <c r="N16269" s="8">
        <f t="shared" si="494"/>
        <v>0</v>
      </c>
    </row>
    <row r="16270" spans="14:14" x14ac:dyDescent="0.3">
      <c r="N16270" s="8">
        <f t="shared" si="494"/>
        <v>0</v>
      </c>
    </row>
    <row r="16271" spans="14:14" x14ac:dyDescent="0.3">
      <c r="N16271" s="8">
        <f t="shared" si="494"/>
        <v>0</v>
      </c>
    </row>
    <row r="16272" spans="14:14" x14ac:dyDescent="0.3">
      <c r="N16272" s="8">
        <f t="shared" si="494"/>
        <v>0</v>
      </c>
    </row>
    <row r="16273" spans="14:14" x14ac:dyDescent="0.3">
      <c r="N16273" s="8">
        <f t="shared" si="494"/>
        <v>0</v>
      </c>
    </row>
    <row r="16274" spans="14:14" x14ac:dyDescent="0.3">
      <c r="N16274" s="8">
        <f t="shared" si="494"/>
        <v>0</v>
      </c>
    </row>
    <row r="16275" spans="14:14" x14ac:dyDescent="0.3">
      <c r="N16275" s="8">
        <f t="shared" si="494"/>
        <v>0</v>
      </c>
    </row>
    <row r="16276" spans="14:14" x14ac:dyDescent="0.3">
      <c r="N16276" s="8">
        <f t="shared" si="494"/>
        <v>0</v>
      </c>
    </row>
    <row r="16277" spans="14:14" x14ac:dyDescent="0.3">
      <c r="N16277" s="8">
        <f t="shared" si="494"/>
        <v>0</v>
      </c>
    </row>
    <row r="16278" spans="14:14" x14ac:dyDescent="0.3">
      <c r="N16278" s="8">
        <f t="shared" si="494"/>
        <v>0</v>
      </c>
    </row>
    <row r="16279" spans="14:14" x14ac:dyDescent="0.3">
      <c r="N16279" s="8">
        <f t="shared" si="494"/>
        <v>0</v>
      </c>
    </row>
    <row r="16280" spans="14:14" x14ac:dyDescent="0.3">
      <c r="N16280" s="8">
        <f t="shared" si="494"/>
        <v>0</v>
      </c>
    </row>
    <row r="16281" spans="14:14" x14ac:dyDescent="0.3">
      <c r="N16281" s="8">
        <f t="shared" si="494"/>
        <v>0</v>
      </c>
    </row>
    <row r="16282" spans="14:14" x14ac:dyDescent="0.3">
      <c r="N16282" s="8">
        <f t="shared" si="494"/>
        <v>0</v>
      </c>
    </row>
    <row r="16283" spans="14:14" x14ac:dyDescent="0.3">
      <c r="N16283" s="8">
        <f t="shared" si="494"/>
        <v>0</v>
      </c>
    </row>
    <row r="16284" spans="14:14" x14ac:dyDescent="0.3">
      <c r="N16284" s="8">
        <f t="shared" si="494"/>
        <v>0</v>
      </c>
    </row>
    <row r="16285" spans="14:14" x14ac:dyDescent="0.3">
      <c r="N16285" s="8">
        <f t="shared" si="494"/>
        <v>0</v>
      </c>
    </row>
    <row r="16286" spans="14:14" x14ac:dyDescent="0.3">
      <c r="N16286" s="8">
        <f t="shared" si="494"/>
        <v>0</v>
      </c>
    </row>
    <row r="16287" spans="14:14" x14ac:dyDescent="0.3">
      <c r="N16287" s="8">
        <f t="shared" si="494"/>
        <v>0</v>
      </c>
    </row>
    <row r="16288" spans="14:14" x14ac:dyDescent="0.3">
      <c r="N16288" s="8">
        <f t="shared" si="494"/>
        <v>0</v>
      </c>
    </row>
    <row r="16289" spans="14:14" x14ac:dyDescent="0.3">
      <c r="N16289" s="8">
        <f t="shared" si="494"/>
        <v>0</v>
      </c>
    </row>
    <row r="16290" spans="14:14" x14ac:dyDescent="0.3">
      <c r="N16290" s="8">
        <f t="shared" si="494"/>
        <v>0</v>
      </c>
    </row>
    <row r="16291" spans="14:14" x14ac:dyDescent="0.3">
      <c r="N16291" s="8">
        <f t="shared" si="494"/>
        <v>0</v>
      </c>
    </row>
    <row r="16292" spans="14:14" x14ac:dyDescent="0.3">
      <c r="N16292" s="8">
        <f t="shared" si="494"/>
        <v>0</v>
      </c>
    </row>
    <row r="16293" spans="14:14" x14ac:dyDescent="0.3">
      <c r="N16293" s="8">
        <f t="shared" si="494"/>
        <v>0</v>
      </c>
    </row>
    <row r="16294" spans="14:14" x14ac:dyDescent="0.3">
      <c r="N16294" s="8">
        <f t="shared" si="494"/>
        <v>0</v>
      </c>
    </row>
    <row r="16295" spans="14:14" x14ac:dyDescent="0.3">
      <c r="N16295" s="8">
        <f t="shared" si="494"/>
        <v>0</v>
      </c>
    </row>
    <row r="16296" spans="14:14" x14ac:dyDescent="0.3">
      <c r="N16296" s="8">
        <f t="shared" si="494"/>
        <v>0</v>
      </c>
    </row>
    <row r="16297" spans="14:14" x14ac:dyDescent="0.3">
      <c r="N16297" s="8">
        <f t="shared" si="494"/>
        <v>0</v>
      </c>
    </row>
    <row r="16298" spans="14:14" x14ac:dyDescent="0.3">
      <c r="N16298" s="8">
        <f t="shared" si="494"/>
        <v>0</v>
      </c>
    </row>
    <row r="16299" spans="14:14" x14ac:dyDescent="0.3">
      <c r="N16299" s="8">
        <f t="shared" si="494"/>
        <v>0</v>
      </c>
    </row>
    <row r="16300" spans="14:14" x14ac:dyDescent="0.3">
      <c r="N16300" s="8">
        <f t="shared" si="494"/>
        <v>0</v>
      </c>
    </row>
    <row r="16301" spans="14:14" x14ac:dyDescent="0.3">
      <c r="N16301" s="8">
        <f t="shared" si="494"/>
        <v>0</v>
      </c>
    </row>
    <row r="16302" spans="14:14" x14ac:dyDescent="0.3">
      <c r="N16302" s="8">
        <f t="shared" si="494"/>
        <v>0</v>
      </c>
    </row>
    <row r="16303" spans="14:14" x14ac:dyDescent="0.3">
      <c r="N16303" s="8">
        <f t="shared" si="494"/>
        <v>0</v>
      </c>
    </row>
    <row r="16304" spans="14:14" x14ac:dyDescent="0.3">
      <c r="N16304" s="8">
        <f t="shared" si="494"/>
        <v>0</v>
      </c>
    </row>
    <row r="16305" spans="14:14" x14ac:dyDescent="0.3">
      <c r="N16305" s="8">
        <f t="shared" si="494"/>
        <v>0</v>
      </c>
    </row>
    <row r="16306" spans="14:14" x14ac:dyDescent="0.3">
      <c r="N16306" s="8">
        <f t="shared" si="494"/>
        <v>0</v>
      </c>
    </row>
    <row r="16307" spans="14:14" x14ac:dyDescent="0.3">
      <c r="N16307" s="8">
        <f t="shared" si="494"/>
        <v>0</v>
      </c>
    </row>
    <row r="16308" spans="14:14" x14ac:dyDescent="0.3">
      <c r="N16308" s="8">
        <f t="shared" si="494"/>
        <v>0</v>
      </c>
    </row>
    <row r="16309" spans="14:14" x14ac:dyDescent="0.3">
      <c r="N16309" s="8">
        <f t="shared" si="494"/>
        <v>0</v>
      </c>
    </row>
    <row r="16310" spans="14:14" x14ac:dyDescent="0.3">
      <c r="N16310" s="8">
        <f t="shared" si="494"/>
        <v>0</v>
      </c>
    </row>
    <row r="16311" spans="14:14" x14ac:dyDescent="0.3">
      <c r="N16311" s="8">
        <f t="shared" si="494"/>
        <v>0</v>
      </c>
    </row>
    <row r="16312" spans="14:14" x14ac:dyDescent="0.3">
      <c r="N16312" s="8">
        <f t="shared" si="494"/>
        <v>0</v>
      </c>
    </row>
    <row r="16313" spans="14:14" x14ac:dyDescent="0.3">
      <c r="N16313" s="8">
        <f t="shared" si="494"/>
        <v>0</v>
      </c>
    </row>
    <row r="16314" spans="14:14" x14ac:dyDescent="0.3">
      <c r="N16314" s="8">
        <f t="shared" si="494"/>
        <v>0</v>
      </c>
    </row>
    <row r="16315" spans="14:14" x14ac:dyDescent="0.3">
      <c r="N16315" s="8">
        <f t="shared" si="494"/>
        <v>0</v>
      </c>
    </row>
    <row r="16316" spans="14:14" x14ac:dyDescent="0.3">
      <c r="N16316" s="8">
        <f t="shared" si="494"/>
        <v>0</v>
      </c>
    </row>
    <row r="16317" spans="14:14" x14ac:dyDescent="0.3">
      <c r="N16317" s="8">
        <f t="shared" si="494"/>
        <v>0</v>
      </c>
    </row>
    <row r="16318" spans="14:14" x14ac:dyDescent="0.3">
      <c r="N16318" s="8">
        <f t="shared" si="494"/>
        <v>0</v>
      </c>
    </row>
    <row r="16319" spans="14:14" x14ac:dyDescent="0.3">
      <c r="N16319" s="8">
        <f t="shared" si="494"/>
        <v>0</v>
      </c>
    </row>
    <row r="16320" spans="14:14" x14ac:dyDescent="0.3">
      <c r="N16320" s="8">
        <f t="shared" si="494"/>
        <v>0</v>
      </c>
    </row>
    <row r="16321" spans="14:14" x14ac:dyDescent="0.3">
      <c r="N16321" s="8">
        <f t="shared" si="494"/>
        <v>0</v>
      </c>
    </row>
    <row r="16322" spans="14:14" x14ac:dyDescent="0.3">
      <c r="N16322" s="8">
        <f t="shared" si="494"/>
        <v>0</v>
      </c>
    </row>
    <row r="16323" spans="14:14" x14ac:dyDescent="0.3">
      <c r="N16323" s="8">
        <f t="shared" ref="N16323:N16386" si="495">D16323-F16323</f>
        <v>0</v>
      </c>
    </row>
    <row r="16324" spans="14:14" x14ac:dyDescent="0.3">
      <c r="N16324" s="8">
        <f t="shared" si="495"/>
        <v>0</v>
      </c>
    </row>
    <row r="16325" spans="14:14" x14ac:dyDescent="0.3">
      <c r="N16325" s="8">
        <f t="shared" si="495"/>
        <v>0</v>
      </c>
    </row>
    <row r="16326" spans="14:14" x14ac:dyDescent="0.3">
      <c r="N16326" s="8">
        <f t="shared" si="495"/>
        <v>0</v>
      </c>
    </row>
    <row r="16327" spans="14:14" x14ac:dyDescent="0.3">
      <c r="N16327" s="8">
        <f t="shared" si="495"/>
        <v>0</v>
      </c>
    </row>
    <row r="16328" spans="14:14" x14ac:dyDescent="0.3">
      <c r="N16328" s="8">
        <f t="shared" si="495"/>
        <v>0</v>
      </c>
    </row>
    <row r="16329" spans="14:14" x14ac:dyDescent="0.3">
      <c r="N16329" s="8">
        <f t="shared" si="495"/>
        <v>0</v>
      </c>
    </row>
    <row r="16330" spans="14:14" x14ac:dyDescent="0.3">
      <c r="N16330" s="8">
        <f t="shared" si="495"/>
        <v>0</v>
      </c>
    </row>
    <row r="16331" spans="14:14" x14ac:dyDescent="0.3">
      <c r="N16331" s="8">
        <f t="shared" si="495"/>
        <v>0</v>
      </c>
    </row>
    <row r="16332" spans="14:14" x14ac:dyDescent="0.3">
      <c r="N16332" s="8">
        <f t="shared" si="495"/>
        <v>0</v>
      </c>
    </row>
    <row r="16333" spans="14:14" x14ac:dyDescent="0.3">
      <c r="N16333" s="8">
        <f t="shared" si="495"/>
        <v>0</v>
      </c>
    </row>
    <row r="16334" spans="14:14" x14ac:dyDescent="0.3">
      <c r="N16334" s="8">
        <f t="shared" si="495"/>
        <v>0</v>
      </c>
    </row>
    <row r="16335" spans="14:14" x14ac:dyDescent="0.3">
      <c r="N16335" s="8">
        <f t="shared" si="495"/>
        <v>0</v>
      </c>
    </row>
    <row r="16336" spans="14:14" x14ac:dyDescent="0.3">
      <c r="N16336" s="8">
        <f t="shared" si="495"/>
        <v>0</v>
      </c>
    </row>
    <row r="16337" spans="14:14" x14ac:dyDescent="0.3">
      <c r="N16337" s="8">
        <f t="shared" si="495"/>
        <v>0</v>
      </c>
    </row>
    <row r="16338" spans="14:14" x14ac:dyDescent="0.3">
      <c r="N16338" s="8">
        <f t="shared" si="495"/>
        <v>0</v>
      </c>
    </row>
    <row r="16339" spans="14:14" x14ac:dyDescent="0.3">
      <c r="N16339" s="8">
        <f t="shared" si="495"/>
        <v>0</v>
      </c>
    </row>
    <row r="16340" spans="14:14" x14ac:dyDescent="0.3">
      <c r="N16340" s="8">
        <f t="shared" si="495"/>
        <v>0</v>
      </c>
    </row>
    <row r="16341" spans="14:14" x14ac:dyDescent="0.3">
      <c r="N16341" s="8">
        <f t="shared" si="495"/>
        <v>0</v>
      </c>
    </row>
    <row r="16342" spans="14:14" x14ac:dyDescent="0.3">
      <c r="N16342" s="8">
        <f t="shared" si="495"/>
        <v>0</v>
      </c>
    </row>
    <row r="16343" spans="14:14" x14ac:dyDescent="0.3">
      <c r="N16343" s="8">
        <f t="shared" si="495"/>
        <v>0</v>
      </c>
    </row>
    <row r="16344" spans="14:14" x14ac:dyDescent="0.3">
      <c r="N16344" s="8">
        <f t="shared" si="495"/>
        <v>0</v>
      </c>
    </row>
    <row r="16345" spans="14:14" x14ac:dyDescent="0.3">
      <c r="N16345" s="8">
        <f t="shared" si="495"/>
        <v>0</v>
      </c>
    </row>
    <row r="16346" spans="14:14" x14ac:dyDescent="0.3">
      <c r="N16346" s="8">
        <f t="shared" si="495"/>
        <v>0</v>
      </c>
    </row>
    <row r="16347" spans="14:14" x14ac:dyDescent="0.3">
      <c r="N16347" s="8">
        <f t="shared" si="495"/>
        <v>0</v>
      </c>
    </row>
    <row r="16348" spans="14:14" x14ac:dyDescent="0.3">
      <c r="N16348" s="8">
        <f t="shared" si="495"/>
        <v>0</v>
      </c>
    </row>
    <row r="16349" spans="14:14" x14ac:dyDescent="0.3">
      <c r="N16349" s="8">
        <f t="shared" si="495"/>
        <v>0</v>
      </c>
    </row>
    <row r="16350" spans="14:14" x14ac:dyDescent="0.3">
      <c r="N16350" s="8">
        <f t="shared" si="495"/>
        <v>0</v>
      </c>
    </row>
    <row r="16351" spans="14:14" x14ac:dyDescent="0.3">
      <c r="N16351" s="8">
        <f t="shared" si="495"/>
        <v>0</v>
      </c>
    </row>
    <row r="16352" spans="14:14" x14ac:dyDescent="0.3">
      <c r="N16352" s="8">
        <f t="shared" si="495"/>
        <v>0</v>
      </c>
    </row>
    <row r="16353" spans="14:14" x14ac:dyDescent="0.3">
      <c r="N16353" s="8">
        <f t="shared" si="495"/>
        <v>0</v>
      </c>
    </row>
    <row r="16354" spans="14:14" x14ac:dyDescent="0.3">
      <c r="N16354" s="8">
        <f t="shared" si="495"/>
        <v>0</v>
      </c>
    </row>
    <row r="16355" spans="14:14" x14ac:dyDescent="0.3">
      <c r="N16355" s="8">
        <f t="shared" si="495"/>
        <v>0</v>
      </c>
    </row>
    <row r="16356" spans="14:14" x14ac:dyDescent="0.3">
      <c r="N16356" s="8">
        <f t="shared" si="495"/>
        <v>0</v>
      </c>
    </row>
    <row r="16357" spans="14:14" x14ac:dyDescent="0.3">
      <c r="N16357" s="8">
        <f t="shared" si="495"/>
        <v>0</v>
      </c>
    </row>
    <row r="16358" spans="14:14" x14ac:dyDescent="0.3">
      <c r="N16358" s="8">
        <f t="shared" si="495"/>
        <v>0</v>
      </c>
    </row>
    <row r="16359" spans="14:14" x14ac:dyDescent="0.3">
      <c r="N16359" s="8">
        <f t="shared" si="495"/>
        <v>0</v>
      </c>
    </row>
    <row r="16360" spans="14:14" x14ac:dyDescent="0.3">
      <c r="N16360" s="8">
        <f t="shared" si="495"/>
        <v>0</v>
      </c>
    </row>
    <row r="16361" spans="14:14" x14ac:dyDescent="0.3">
      <c r="N16361" s="8">
        <f t="shared" si="495"/>
        <v>0</v>
      </c>
    </row>
    <row r="16362" spans="14:14" x14ac:dyDescent="0.3">
      <c r="N16362" s="8">
        <f t="shared" si="495"/>
        <v>0</v>
      </c>
    </row>
    <row r="16363" spans="14:14" x14ac:dyDescent="0.3">
      <c r="N16363" s="8">
        <f t="shared" si="495"/>
        <v>0</v>
      </c>
    </row>
    <row r="16364" spans="14:14" x14ac:dyDescent="0.3">
      <c r="N16364" s="8">
        <f t="shared" si="495"/>
        <v>0</v>
      </c>
    </row>
    <row r="16365" spans="14:14" x14ac:dyDescent="0.3">
      <c r="N16365" s="8">
        <f t="shared" si="495"/>
        <v>0</v>
      </c>
    </row>
    <row r="16366" spans="14:14" x14ac:dyDescent="0.3">
      <c r="N16366" s="8">
        <f t="shared" si="495"/>
        <v>0</v>
      </c>
    </row>
    <row r="16367" spans="14:14" x14ac:dyDescent="0.3">
      <c r="N16367" s="8">
        <f t="shared" si="495"/>
        <v>0</v>
      </c>
    </row>
    <row r="16368" spans="14:14" x14ac:dyDescent="0.3">
      <c r="N16368" s="8">
        <f t="shared" si="495"/>
        <v>0</v>
      </c>
    </row>
    <row r="16369" spans="14:14" x14ac:dyDescent="0.3">
      <c r="N16369" s="8">
        <f t="shared" si="495"/>
        <v>0</v>
      </c>
    </row>
    <row r="16370" spans="14:14" x14ac:dyDescent="0.3">
      <c r="N16370" s="8">
        <f t="shared" si="495"/>
        <v>0</v>
      </c>
    </row>
    <row r="16371" spans="14:14" x14ac:dyDescent="0.3">
      <c r="N16371" s="8">
        <f t="shared" si="495"/>
        <v>0</v>
      </c>
    </row>
    <row r="16372" spans="14:14" x14ac:dyDescent="0.3">
      <c r="N16372" s="8">
        <f t="shared" si="495"/>
        <v>0</v>
      </c>
    </row>
    <row r="16373" spans="14:14" x14ac:dyDescent="0.3">
      <c r="N16373" s="8">
        <f t="shared" si="495"/>
        <v>0</v>
      </c>
    </row>
    <row r="16374" spans="14:14" x14ac:dyDescent="0.3">
      <c r="N16374" s="8">
        <f t="shared" si="495"/>
        <v>0</v>
      </c>
    </row>
    <row r="16375" spans="14:14" x14ac:dyDescent="0.3">
      <c r="N16375" s="8">
        <f t="shared" si="495"/>
        <v>0</v>
      </c>
    </row>
    <row r="16376" spans="14:14" x14ac:dyDescent="0.3">
      <c r="N16376" s="8">
        <f t="shared" si="495"/>
        <v>0</v>
      </c>
    </row>
    <row r="16377" spans="14:14" x14ac:dyDescent="0.3">
      <c r="N16377" s="8">
        <f t="shared" si="495"/>
        <v>0</v>
      </c>
    </row>
    <row r="16378" spans="14:14" x14ac:dyDescent="0.3">
      <c r="N16378" s="8">
        <f t="shared" si="495"/>
        <v>0</v>
      </c>
    </row>
    <row r="16379" spans="14:14" x14ac:dyDescent="0.3">
      <c r="N16379" s="8">
        <f t="shared" si="495"/>
        <v>0</v>
      </c>
    </row>
    <row r="16380" spans="14:14" x14ac:dyDescent="0.3">
      <c r="N16380" s="8">
        <f t="shared" si="495"/>
        <v>0</v>
      </c>
    </row>
    <row r="16381" spans="14:14" x14ac:dyDescent="0.3">
      <c r="N16381" s="8">
        <f t="shared" si="495"/>
        <v>0</v>
      </c>
    </row>
    <row r="16382" spans="14:14" x14ac:dyDescent="0.3">
      <c r="N16382" s="8">
        <f t="shared" si="495"/>
        <v>0</v>
      </c>
    </row>
    <row r="16383" spans="14:14" x14ac:dyDescent="0.3">
      <c r="N16383" s="8">
        <f t="shared" si="495"/>
        <v>0</v>
      </c>
    </row>
    <row r="16384" spans="14:14" x14ac:dyDescent="0.3">
      <c r="N16384" s="8">
        <f t="shared" si="495"/>
        <v>0</v>
      </c>
    </row>
    <row r="16385" spans="14:14" x14ac:dyDescent="0.3">
      <c r="N16385" s="8">
        <f t="shared" si="495"/>
        <v>0</v>
      </c>
    </row>
    <row r="16386" spans="14:14" x14ac:dyDescent="0.3">
      <c r="N16386" s="8">
        <f t="shared" si="495"/>
        <v>0</v>
      </c>
    </row>
    <row r="16387" spans="14:14" x14ac:dyDescent="0.3">
      <c r="N16387" s="8">
        <f t="shared" ref="N16387:N16450" si="496">D16387-F16387</f>
        <v>0</v>
      </c>
    </row>
    <row r="16388" spans="14:14" x14ac:dyDescent="0.3">
      <c r="N16388" s="8">
        <f t="shared" si="496"/>
        <v>0</v>
      </c>
    </row>
    <row r="16389" spans="14:14" x14ac:dyDescent="0.3">
      <c r="N16389" s="8">
        <f t="shared" si="496"/>
        <v>0</v>
      </c>
    </row>
    <row r="16390" spans="14:14" x14ac:dyDescent="0.3">
      <c r="N16390" s="8">
        <f t="shared" si="496"/>
        <v>0</v>
      </c>
    </row>
    <row r="16391" spans="14:14" x14ac:dyDescent="0.3">
      <c r="N16391" s="8">
        <f t="shared" si="496"/>
        <v>0</v>
      </c>
    </row>
    <row r="16392" spans="14:14" x14ac:dyDescent="0.3">
      <c r="N16392" s="8">
        <f t="shared" si="496"/>
        <v>0</v>
      </c>
    </row>
    <row r="16393" spans="14:14" x14ac:dyDescent="0.3">
      <c r="N16393" s="8">
        <f t="shared" si="496"/>
        <v>0</v>
      </c>
    </row>
    <row r="16394" spans="14:14" x14ac:dyDescent="0.3">
      <c r="N16394" s="8">
        <f t="shared" si="496"/>
        <v>0</v>
      </c>
    </row>
    <row r="16395" spans="14:14" x14ac:dyDescent="0.3">
      <c r="N16395" s="8">
        <f t="shared" si="496"/>
        <v>0</v>
      </c>
    </row>
    <row r="16396" spans="14:14" x14ac:dyDescent="0.3">
      <c r="N16396" s="8">
        <f t="shared" si="496"/>
        <v>0</v>
      </c>
    </row>
    <row r="16397" spans="14:14" x14ac:dyDescent="0.3">
      <c r="N16397" s="8">
        <f t="shared" si="496"/>
        <v>0</v>
      </c>
    </row>
    <row r="16398" spans="14:14" x14ac:dyDescent="0.3">
      <c r="N16398" s="8">
        <f t="shared" si="496"/>
        <v>0</v>
      </c>
    </row>
    <row r="16399" spans="14:14" x14ac:dyDescent="0.3">
      <c r="N16399" s="8">
        <f t="shared" si="496"/>
        <v>0</v>
      </c>
    </row>
    <row r="16400" spans="14:14" x14ac:dyDescent="0.3">
      <c r="N16400" s="8">
        <f t="shared" si="496"/>
        <v>0</v>
      </c>
    </row>
    <row r="16401" spans="14:14" x14ac:dyDescent="0.3">
      <c r="N16401" s="8">
        <f t="shared" si="496"/>
        <v>0</v>
      </c>
    </row>
    <row r="16402" spans="14:14" x14ac:dyDescent="0.3">
      <c r="N16402" s="8">
        <f t="shared" si="496"/>
        <v>0</v>
      </c>
    </row>
    <row r="16403" spans="14:14" x14ac:dyDescent="0.3">
      <c r="N16403" s="8">
        <f t="shared" si="496"/>
        <v>0</v>
      </c>
    </row>
    <row r="16404" spans="14:14" x14ac:dyDescent="0.3">
      <c r="N16404" s="8">
        <f t="shared" si="496"/>
        <v>0</v>
      </c>
    </row>
    <row r="16405" spans="14:14" x14ac:dyDescent="0.3">
      <c r="N16405" s="8">
        <f t="shared" si="496"/>
        <v>0</v>
      </c>
    </row>
    <row r="16406" spans="14:14" x14ac:dyDescent="0.3">
      <c r="N16406" s="8">
        <f t="shared" si="496"/>
        <v>0</v>
      </c>
    </row>
    <row r="16407" spans="14:14" x14ac:dyDescent="0.3">
      <c r="N16407" s="8">
        <f t="shared" si="496"/>
        <v>0</v>
      </c>
    </row>
    <row r="16408" spans="14:14" x14ac:dyDescent="0.3">
      <c r="N16408" s="8">
        <f t="shared" si="496"/>
        <v>0</v>
      </c>
    </row>
    <row r="16409" spans="14:14" x14ac:dyDescent="0.3">
      <c r="N16409" s="8">
        <f t="shared" si="496"/>
        <v>0</v>
      </c>
    </row>
    <row r="16410" spans="14:14" x14ac:dyDescent="0.3">
      <c r="N16410" s="8">
        <f t="shared" si="496"/>
        <v>0</v>
      </c>
    </row>
    <row r="16411" spans="14:14" x14ac:dyDescent="0.3">
      <c r="N16411" s="8">
        <f t="shared" si="496"/>
        <v>0</v>
      </c>
    </row>
    <row r="16412" spans="14:14" x14ac:dyDescent="0.3">
      <c r="N16412" s="8">
        <f t="shared" si="496"/>
        <v>0</v>
      </c>
    </row>
    <row r="16413" spans="14:14" x14ac:dyDescent="0.3">
      <c r="N16413" s="8">
        <f t="shared" si="496"/>
        <v>0</v>
      </c>
    </row>
    <row r="16414" spans="14:14" x14ac:dyDescent="0.3">
      <c r="N16414" s="8">
        <f t="shared" si="496"/>
        <v>0</v>
      </c>
    </row>
    <row r="16415" spans="14:14" x14ac:dyDescent="0.3">
      <c r="N16415" s="8">
        <f t="shared" si="496"/>
        <v>0</v>
      </c>
    </row>
    <row r="16416" spans="14:14" x14ac:dyDescent="0.3">
      <c r="N16416" s="8">
        <f t="shared" si="496"/>
        <v>0</v>
      </c>
    </row>
    <row r="16417" spans="14:14" x14ac:dyDescent="0.3">
      <c r="N16417" s="8">
        <f t="shared" si="496"/>
        <v>0</v>
      </c>
    </row>
    <row r="16418" spans="14:14" x14ac:dyDescent="0.3">
      <c r="N16418" s="8">
        <f t="shared" si="496"/>
        <v>0</v>
      </c>
    </row>
    <row r="16419" spans="14:14" x14ac:dyDescent="0.3">
      <c r="N16419" s="8">
        <f t="shared" si="496"/>
        <v>0</v>
      </c>
    </row>
    <row r="16420" spans="14:14" x14ac:dyDescent="0.3">
      <c r="N16420" s="8">
        <f t="shared" si="496"/>
        <v>0</v>
      </c>
    </row>
    <row r="16421" spans="14:14" x14ac:dyDescent="0.3">
      <c r="N16421" s="8">
        <f t="shared" si="496"/>
        <v>0</v>
      </c>
    </row>
    <row r="16422" spans="14:14" x14ac:dyDescent="0.3">
      <c r="N16422" s="8">
        <f t="shared" si="496"/>
        <v>0</v>
      </c>
    </row>
    <row r="16423" spans="14:14" x14ac:dyDescent="0.3">
      <c r="N16423" s="8">
        <f t="shared" si="496"/>
        <v>0</v>
      </c>
    </row>
    <row r="16424" spans="14:14" x14ac:dyDescent="0.3">
      <c r="N16424" s="8">
        <f t="shared" si="496"/>
        <v>0</v>
      </c>
    </row>
    <row r="16425" spans="14:14" x14ac:dyDescent="0.3">
      <c r="N16425" s="8">
        <f t="shared" si="496"/>
        <v>0</v>
      </c>
    </row>
    <row r="16426" spans="14:14" x14ac:dyDescent="0.3">
      <c r="N16426" s="8">
        <f t="shared" si="496"/>
        <v>0</v>
      </c>
    </row>
    <row r="16427" spans="14:14" x14ac:dyDescent="0.3">
      <c r="N16427" s="8">
        <f t="shared" si="496"/>
        <v>0</v>
      </c>
    </row>
    <row r="16428" spans="14:14" x14ac:dyDescent="0.3">
      <c r="N16428" s="8">
        <f t="shared" si="496"/>
        <v>0</v>
      </c>
    </row>
    <row r="16429" spans="14:14" x14ac:dyDescent="0.3">
      <c r="N16429" s="8">
        <f t="shared" si="496"/>
        <v>0</v>
      </c>
    </row>
    <row r="16430" spans="14:14" x14ac:dyDescent="0.3">
      <c r="N16430" s="8">
        <f t="shared" si="496"/>
        <v>0</v>
      </c>
    </row>
    <row r="16431" spans="14:14" x14ac:dyDescent="0.3">
      <c r="N16431" s="8">
        <f t="shared" si="496"/>
        <v>0</v>
      </c>
    </row>
    <row r="16432" spans="14:14" x14ac:dyDescent="0.3">
      <c r="N16432" s="8">
        <f t="shared" si="496"/>
        <v>0</v>
      </c>
    </row>
    <row r="16433" spans="14:14" x14ac:dyDescent="0.3">
      <c r="N16433" s="8">
        <f t="shared" si="496"/>
        <v>0</v>
      </c>
    </row>
    <row r="16434" spans="14:14" x14ac:dyDescent="0.3">
      <c r="N16434" s="8">
        <f t="shared" si="496"/>
        <v>0</v>
      </c>
    </row>
    <row r="16435" spans="14:14" x14ac:dyDescent="0.3">
      <c r="N16435" s="8">
        <f t="shared" si="496"/>
        <v>0</v>
      </c>
    </row>
    <row r="16436" spans="14:14" x14ac:dyDescent="0.3">
      <c r="N16436" s="8">
        <f t="shared" si="496"/>
        <v>0</v>
      </c>
    </row>
    <row r="16437" spans="14:14" x14ac:dyDescent="0.3">
      <c r="N16437" s="8">
        <f t="shared" si="496"/>
        <v>0</v>
      </c>
    </row>
    <row r="16438" spans="14:14" x14ac:dyDescent="0.3">
      <c r="N16438" s="8">
        <f t="shared" si="496"/>
        <v>0</v>
      </c>
    </row>
    <row r="16439" spans="14:14" x14ac:dyDescent="0.3">
      <c r="N16439" s="8">
        <f t="shared" si="496"/>
        <v>0</v>
      </c>
    </row>
    <row r="16440" spans="14:14" x14ac:dyDescent="0.3">
      <c r="N16440" s="8">
        <f t="shared" si="496"/>
        <v>0</v>
      </c>
    </row>
    <row r="16441" spans="14:14" x14ac:dyDescent="0.3">
      <c r="N16441" s="8">
        <f t="shared" si="496"/>
        <v>0</v>
      </c>
    </row>
    <row r="16442" spans="14:14" x14ac:dyDescent="0.3">
      <c r="N16442" s="8">
        <f t="shared" si="496"/>
        <v>0</v>
      </c>
    </row>
    <row r="16443" spans="14:14" x14ac:dyDescent="0.3">
      <c r="N16443" s="8">
        <f t="shared" si="496"/>
        <v>0</v>
      </c>
    </row>
    <row r="16444" spans="14:14" x14ac:dyDescent="0.3">
      <c r="N16444" s="8">
        <f t="shared" si="496"/>
        <v>0</v>
      </c>
    </row>
    <row r="16445" spans="14:14" x14ac:dyDescent="0.3">
      <c r="N16445" s="8">
        <f t="shared" si="496"/>
        <v>0</v>
      </c>
    </row>
    <row r="16446" spans="14:14" x14ac:dyDescent="0.3">
      <c r="N16446" s="8">
        <f t="shared" si="496"/>
        <v>0</v>
      </c>
    </row>
    <row r="16447" spans="14:14" x14ac:dyDescent="0.3">
      <c r="N16447" s="8">
        <f t="shared" si="496"/>
        <v>0</v>
      </c>
    </row>
    <row r="16448" spans="14:14" x14ac:dyDescent="0.3">
      <c r="N16448" s="8">
        <f t="shared" si="496"/>
        <v>0</v>
      </c>
    </row>
    <row r="16449" spans="14:14" x14ac:dyDescent="0.3">
      <c r="N16449" s="8">
        <f t="shared" si="496"/>
        <v>0</v>
      </c>
    </row>
    <row r="16450" spans="14:14" x14ac:dyDescent="0.3">
      <c r="N16450" s="8">
        <f t="shared" si="496"/>
        <v>0</v>
      </c>
    </row>
    <row r="16451" spans="14:14" x14ac:dyDescent="0.3">
      <c r="N16451" s="8">
        <f t="shared" ref="N16451:N16514" si="497">D16451-F16451</f>
        <v>0</v>
      </c>
    </row>
    <row r="16452" spans="14:14" x14ac:dyDescent="0.3">
      <c r="N16452" s="8">
        <f t="shared" si="497"/>
        <v>0</v>
      </c>
    </row>
    <row r="16453" spans="14:14" x14ac:dyDescent="0.3">
      <c r="N16453" s="8">
        <f t="shared" si="497"/>
        <v>0</v>
      </c>
    </row>
    <row r="16454" spans="14:14" x14ac:dyDescent="0.3">
      <c r="N16454" s="8">
        <f t="shared" si="497"/>
        <v>0</v>
      </c>
    </row>
    <row r="16455" spans="14:14" x14ac:dyDescent="0.3">
      <c r="N16455" s="8">
        <f t="shared" si="497"/>
        <v>0</v>
      </c>
    </row>
    <row r="16456" spans="14:14" x14ac:dyDescent="0.3">
      <c r="N16456" s="8">
        <f t="shared" si="497"/>
        <v>0</v>
      </c>
    </row>
    <row r="16457" spans="14:14" x14ac:dyDescent="0.3">
      <c r="N16457" s="8">
        <f t="shared" si="497"/>
        <v>0</v>
      </c>
    </row>
    <row r="16458" spans="14:14" x14ac:dyDescent="0.3">
      <c r="N16458" s="8">
        <f t="shared" si="497"/>
        <v>0</v>
      </c>
    </row>
    <row r="16459" spans="14:14" x14ac:dyDescent="0.3">
      <c r="N16459" s="8">
        <f t="shared" si="497"/>
        <v>0</v>
      </c>
    </row>
    <row r="16460" spans="14:14" x14ac:dyDescent="0.3">
      <c r="N16460" s="8">
        <f t="shared" si="497"/>
        <v>0</v>
      </c>
    </row>
    <row r="16461" spans="14:14" x14ac:dyDescent="0.3">
      <c r="N16461" s="8">
        <f t="shared" si="497"/>
        <v>0</v>
      </c>
    </row>
    <row r="16462" spans="14:14" x14ac:dyDescent="0.3">
      <c r="N16462" s="8">
        <f t="shared" si="497"/>
        <v>0</v>
      </c>
    </row>
    <row r="16463" spans="14:14" x14ac:dyDescent="0.3">
      <c r="N16463" s="8">
        <f t="shared" si="497"/>
        <v>0</v>
      </c>
    </row>
    <row r="16464" spans="14:14" x14ac:dyDescent="0.3">
      <c r="N16464" s="8">
        <f t="shared" si="497"/>
        <v>0</v>
      </c>
    </row>
    <row r="16465" spans="14:14" x14ac:dyDescent="0.3">
      <c r="N16465" s="8">
        <f t="shared" si="497"/>
        <v>0</v>
      </c>
    </row>
    <row r="16466" spans="14:14" x14ac:dyDescent="0.3">
      <c r="N16466" s="8">
        <f t="shared" si="497"/>
        <v>0</v>
      </c>
    </row>
    <row r="16467" spans="14:14" x14ac:dyDescent="0.3">
      <c r="N16467" s="8">
        <f t="shared" si="497"/>
        <v>0</v>
      </c>
    </row>
    <row r="16468" spans="14:14" x14ac:dyDescent="0.3">
      <c r="N16468" s="8">
        <f t="shared" si="497"/>
        <v>0</v>
      </c>
    </row>
    <row r="16469" spans="14:14" x14ac:dyDescent="0.3">
      <c r="N16469" s="8">
        <f t="shared" si="497"/>
        <v>0</v>
      </c>
    </row>
    <row r="16470" spans="14:14" x14ac:dyDescent="0.3">
      <c r="N16470" s="8">
        <f t="shared" si="497"/>
        <v>0</v>
      </c>
    </row>
    <row r="16471" spans="14:14" x14ac:dyDescent="0.3">
      <c r="N16471" s="8">
        <f t="shared" si="497"/>
        <v>0</v>
      </c>
    </row>
    <row r="16472" spans="14:14" x14ac:dyDescent="0.3">
      <c r="N16472" s="8">
        <f t="shared" si="497"/>
        <v>0</v>
      </c>
    </row>
    <row r="16473" spans="14:14" x14ac:dyDescent="0.3">
      <c r="N16473" s="8">
        <f t="shared" si="497"/>
        <v>0</v>
      </c>
    </row>
    <row r="16474" spans="14:14" x14ac:dyDescent="0.3">
      <c r="N16474" s="8">
        <f t="shared" si="497"/>
        <v>0</v>
      </c>
    </row>
    <row r="16475" spans="14:14" x14ac:dyDescent="0.3">
      <c r="N16475" s="8">
        <f t="shared" si="497"/>
        <v>0</v>
      </c>
    </row>
    <row r="16476" spans="14:14" x14ac:dyDescent="0.3">
      <c r="N16476" s="8">
        <f t="shared" si="497"/>
        <v>0</v>
      </c>
    </row>
    <row r="16477" spans="14:14" x14ac:dyDescent="0.3">
      <c r="N16477" s="8">
        <f t="shared" si="497"/>
        <v>0</v>
      </c>
    </row>
    <row r="16478" spans="14:14" x14ac:dyDescent="0.3">
      <c r="N16478" s="8">
        <f t="shared" si="497"/>
        <v>0</v>
      </c>
    </row>
    <row r="16479" spans="14:14" x14ac:dyDescent="0.3">
      <c r="N16479" s="8">
        <f t="shared" si="497"/>
        <v>0</v>
      </c>
    </row>
    <row r="16480" spans="14:14" x14ac:dyDescent="0.3">
      <c r="N16480" s="8">
        <f t="shared" si="497"/>
        <v>0</v>
      </c>
    </row>
    <row r="16481" spans="14:14" x14ac:dyDescent="0.3">
      <c r="N16481" s="8">
        <f t="shared" si="497"/>
        <v>0</v>
      </c>
    </row>
    <row r="16482" spans="14:14" x14ac:dyDescent="0.3">
      <c r="N16482" s="8">
        <f t="shared" si="497"/>
        <v>0</v>
      </c>
    </row>
    <row r="16483" spans="14:14" x14ac:dyDescent="0.3">
      <c r="N16483" s="8">
        <f t="shared" si="497"/>
        <v>0</v>
      </c>
    </row>
    <row r="16484" spans="14:14" x14ac:dyDescent="0.3">
      <c r="N16484" s="8">
        <f t="shared" si="497"/>
        <v>0</v>
      </c>
    </row>
    <row r="16485" spans="14:14" x14ac:dyDescent="0.3">
      <c r="N16485" s="8">
        <f t="shared" si="497"/>
        <v>0</v>
      </c>
    </row>
    <row r="16486" spans="14:14" x14ac:dyDescent="0.3">
      <c r="N16486" s="8">
        <f t="shared" si="497"/>
        <v>0</v>
      </c>
    </row>
    <row r="16487" spans="14:14" x14ac:dyDescent="0.3">
      <c r="N16487" s="8">
        <f t="shared" si="497"/>
        <v>0</v>
      </c>
    </row>
    <row r="16488" spans="14:14" x14ac:dyDescent="0.3">
      <c r="N16488" s="8">
        <f t="shared" si="497"/>
        <v>0</v>
      </c>
    </row>
    <row r="16489" spans="14:14" x14ac:dyDescent="0.3">
      <c r="N16489" s="8">
        <f t="shared" si="497"/>
        <v>0</v>
      </c>
    </row>
    <row r="16490" spans="14:14" x14ac:dyDescent="0.3">
      <c r="N16490" s="8">
        <f t="shared" si="497"/>
        <v>0</v>
      </c>
    </row>
    <row r="16491" spans="14:14" x14ac:dyDescent="0.3">
      <c r="N16491" s="8">
        <f t="shared" si="497"/>
        <v>0</v>
      </c>
    </row>
    <row r="16492" spans="14:14" x14ac:dyDescent="0.3">
      <c r="N16492" s="8">
        <f t="shared" si="497"/>
        <v>0</v>
      </c>
    </row>
    <row r="16493" spans="14:14" x14ac:dyDescent="0.3">
      <c r="N16493" s="8">
        <f t="shared" si="497"/>
        <v>0</v>
      </c>
    </row>
    <row r="16494" spans="14:14" x14ac:dyDescent="0.3">
      <c r="N16494" s="8">
        <f t="shared" si="497"/>
        <v>0</v>
      </c>
    </row>
    <row r="16495" spans="14:14" x14ac:dyDescent="0.3">
      <c r="N16495" s="8">
        <f t="shared" si="497"/>
        <v>0</v>
      </c>
    </row>
    <row r="16496" spans="14:14" x14ac:dyDescent="0.3">
      <c r="N16496" s="8">
        <f t="shared" si="497"/>
        <v>0</v>
      </c>
    </row>
    <row r="16497" spans="14:14" x14ac:dyDescent="0.3">
      <c r="N16497" s="8">
        <f t="shared" si="497"/>
        <v>0</v>
      </c>
    </row>
    <row r="16498" spans="14:14" x14ac:dyDescent="0.3">
      <c r="N16498" s="8">
        <f t="shared" si="497"/>
        <v>0</v>
      </c>
    </row>
    <row r="16499" spans="14:14" x14ac:dyDescent="0.3">
      <c r="N16499" s="8">
        <f t="shared" si="497"/>
        <v>0</v>
      </c>
    </row>
    <row r="16500" spans="14:14" x14ac:dyDescent="0.3">
      <c r="N16500" s="8">
        <f t="shared" si="497"/>
        <v>0</v>
      </c>
    </row>
    <row r="16501" spans="14:14" x14ac:dyDescent="0.3">
      <c r="N16501" s="8">
        <f t="shared" si="497"/>
        <v>0</v>
      </c>
    </row>
    <row r="16502" spans="14:14" x14ac:dyDescent="0.3">
      <c r="N16502" s="8">
        <f t="shared" si="497"/>
        <v>0</v>
      </c>
    </row>
    <row r="16503" spans="14:14" x14ac:dyDescent="0.3">
      <c r="N16503" s="8">
        <f t="shared" si="497"/>
        <v>0</v>
      </c>
    </row>
    <row r="16504" spans="14:14" x14ac:dyDescent="0.3">
      <c r="N16504" s="8">
        <f t="shared" si="497"/>
        <v>0</v>
      </c>
    </row>
    <row r="16505" spans="14:14" x14ac:dyDescent="0.3">
      <c r="N16505" s="8">
        <f t="shared" si="497"/>
        <v>0</v>
      </c>
    </row>
    <row r="16506" spans="14:14" x14ac:dyDescent="0.3">
      <c r="N16506" s="8">
        <f t="shared" si="497"/>
        <v>0</v>
      </c>
    </row>
    <row r="16507" spans="14:14" x14ac:dyDescent="0.3">
      <c r="N16507" s="8">
        <f t="shared" si="497"/>
        <v>0</v>
      </c>
    </row>
    <row r="16508" spans="14:14" x14ac:dyDescent="0.3">
      <c r="N16508" s="8">
        <f t="shared" si="497"/>
        <v>0</v>
      </c>
    </row>
    <row r="16509" spans="14:14" x14ac:dyDescent="0.3">
      <c r="N16509" s="8">
        <f t="shared" si="497"/>
        <v>0</v>
      </c>
    </row>
    <row r="16510" spans="14:14" x14ac:dyDescent="0.3">
      <c r="N16510" s="8">
        <f t="shared" si="497"/>
        <v>0</v>
      </c>
    </row>
    <row r="16511" spans="14:14" x14ac:dyDescent="0.3">
      <c r="N16511" s="8">
        <f t="shared" si="497"/>
        <v>0</v>
      </c>
    </row>
    <row r="16512" spans="14:14" x14ac:dyDescent="0.3">
      <c r="N16512" s="8">
        <f t="shared" si="497"/>
        <v>0</v>
      </c>
    </row>
    <row r="16513" spans="14:14" x14ac:dyDescent="0.3">
      <c r="N16513" s="8">
        <f t="shared" si="497"/>
        <v>0</v>
      </c>
    </row>
    <row r="16514" spans="14:14" x14ac:dyDescent="0.3">
      <c r="N16514" s="8">
        <f t="shared" si="497"/>
        <v>0</v>
      </c>
    </row>
    <row r="16515" spans="14:14" x14ac:dyDescent="0.3">
      <c r="N16515" s="8">
        <f t="shared" ref="N16515:N16578" si="498">D16515-F16515</f>
        <v>0</v>
      </c>
    </row>
    <row r="16516" spans="14:14" x14ac:dyDescent="0.3">
      <c r="N16516" s="8">
        <f t="shared" si="498"/>
        <v>0</v>
      </c>
    </row>
    <row r="16517" spans="14:14" x14ac:dyDescent="0.3">
      <c r="N16517" s="8">
        <f t="shared" si="498"/>
        <v>0</v>
      </c>
    </row>
    <row r="16518" spans="14:14" x14ac:dyDescent="0.3">
      <c r="N16518" s="8">
        <f t="shared" si="498"/>
        <v>0</v>
      </c>
    </row>
    <row r="16519" spans="14:14" x14ac:dyDescent="0.3">
      <c r="N16519" s="8">
        <f t="shared" si="498"/>
        <v>0</v>
      </c>
    </row>
    <row r="16520" spans="14:14" x14ac:dyDescent="0.3">
      <c r="N16520" s="8">
        <f t="shared" si="498"/>
        <v>0</v>
      </c>
    </row>
    <row r="16521" spans="14:14" x14ac:dyDescent="0.3">
      <c r="N16521" s="8">
        <f t="shared" si="498"/>
        <v>0</v>
      </c>
    </row>
    <row r="16522" spans="14:14" x14ac:dyDescent="0.3">
      <c r="N16522" s="8">
        <f t="shared" si="498"/>
        <v>0</v>
      </c>
    </row>
    <row r="16523" spans="14:14" x14ac:dyDescent="0.3">
      <c r="N16523" s="8">
        <f t="shared" si="498"/>
        <v>0</v>
      </c>
    </row>
    <row r="16524" spans="14:14" x14ac:dyDescent="0.3">
      <c r="N16524" s="8">
        <f t="shared" si="498"/>
        <v>0</v>
      </c>
    </row>
    <row r="16525" spans="14:14" x14ac:dyDescent="0.3">
      <c r="N16525" s="8">
        <f t="shared" si="498"/>
        <v>0</v>
      </c>
    </row>
    <row r="16526" spans="14:14" x14ac:dyDescent="0.3">
      <c r="N16526" s="8">
        <f t="shared" si="498"/>
        <v>0</v>
      </c>
    </row>
    <row r="16527" spans="14:14" x14ac:dyDescent="0.3">
      <c r="N16527" s="8">
        <f t="shared" si="498"/>
        <v>0</v>
      </c>
    </row>
    <row r="16528" spans="14:14" x14ac:dyDescent="0.3">
      <c r="N16528" s="8">
        <f t="shared" si="498"/>
        <v>0</v>
      </c>
    </row>
    <row r="16529" spans="14:14" x14ac:dyDescent="0.3">
      <c r="N16529" s="8">
        <f t="shared" si="498"/>
        <v>0</v>
      </c>
    </row>
    <row r="16530" spans="14:14" x14ac:dyDescent="0.3">
      <c r="N16530" s="8">
        <f t="shared" si="498"/>
        <v>0</v>
      </c>
    </row>
    <row r="16531" spans="14:14" x14ac:dyDescent="0.3">
      <c r="N16531" s="8">
        <f t="shared" si="498"/>
        <v>0</v>
      </c>
    </row>
    <row r="16532" spans="14:14" x14ac:dyDescent="0.3">
      <c r="N16532" s="8">
        <f t="shared" si="498"/>
        <v>0</v>
      </c>
    </row>
    <row r="16533" spans="14:14" x14ac:dyDescent="0.3">
      <c r="N16533" s="8">
        <f t="shared" si="498"/>
        <v>0</v>
      </c>
    </row>
    <row r="16534" spans="14:14" x14ac:dyDescent="0.3">
      <c r="N16534" s="8">
        <f t="shared" si="498"/>
        <v>0</v>
      </c>
    </row>
    <row r="16535" spans="14:14" x14ac:dyDescent="0.3">
      <c r="N16535" s="8">
        <f t="shared" si="498"/>
        <v>0</v>
      </c>
    </row>
    <row r="16536" spans="14:14" x14ac:dyDescent="0.3">
      <c r="N16536" s="8">
        <f t="shared" si="498"/>
        <v>0</v>
      </c>
    </row>
    <row r="16537" spans="14:14" x14ac:dyDescent="0.3">
      <c r="N16537" s="8">
        <f t="shared" si="498"/>
        <v>0</v>
      </c>
    </row>
    <row r="16538" spans="14:14" x14ac:dyDescent="0.3">
      <c r="N16538" s="8">
        <f t="shared" si="498"/>
        <v>0</v>
      </c>
    </row>
    <row r="16539" spans="14:14" x14ac:dyDescent="0.3">
      <c r="N16539" s="8">
        <f t="shared" si="498"/>
        <v>0</v>
      </c>
    </row>
    <row r="16540" spans="14:14" x14ac:dyDescent="0.3">
      <c r="N16540" s="8">
        <f t="shared" si="498"/>
        <v>0</v>
      </c>
    </row>
    <row r="16541" spans="14:14" x14ac:dyDescent="0.3">
      <c r="N16541" s="8">
        <f t="shared" si="498"/>
        <v>0</v>
      </c>
    </row>
    <row r="16542" spans="14:14" x14ac:dyDescent="0.3">
      <c r="N16542" s="8">
        <f t="shared" si="498"/>
        <v>0</v>
      </c>
    </row>
    <row r="16543" spans="14:14" x14ac:dyDescent="0.3">
      <c r="N16543" s="8">
        <f t="shared" si="498"/>
        <v>0</v>
      </c>
    </row>
    <row r="16544" spans="14:14" x14ac:dyDescent="0.3">
      <c r="N16544" s="8">
        <f t="shared" si="498"/>
        <v>0</v>
      </c>
    </row>
    <row r="16545" spans="14:14" x14ac:dyDescent="0.3">
      <c r="N16545" s="8">
        <f t="shared" si="498"/>
        <v>0</v>
      </c>
    </row>
    <row r="16546" spans="14:14" x14ac:dyDescent="0.3">
      <c r="N16546" s="8">
        <f t="shared" si="498"/>
        <v>0</v>
      </c>
    </row>
    <row r="16547" spans="14:14" x14ac:dyDescent="0.3">
      <c r="N16547" s="8">
        <f t="shared" si="498"/>
        <v>0</v>
      </c>
    </row>
    <row r="16548" spans="14:14" x14ac:dyDescent="0.3">
      <c r="N16548" s="8">
        <f t="shared" si="498"/>
        <v>0</v>
      </c>
    </row>
    <row r="16549" spans="14:14" x14ac:dyDescent="0.3">
      <c r="N16549" s="8">
        <f t="shared" si="498"/>
        <v>0</v>
      </c>
    </row>
    <row r="16550" spans="14:14" x14ac:dyDescent="0.3">
      <c r="N16550" s="8">
        <f t="shared" si="498"/>
        <v>0</v>
      </c>
    </row>
    <row r="16551" spans="14:14" x14ac:dyDescent="0.3">
      <c r="N16551" s="8">
        <f t="shared" si="498"/>
        <v>0</v>
      </c>
    </row>
    <row r="16552" spans="14:14" x14ac:dyDescent="0.3">
      <c r="N16552" s="8">
        <f t="shared" si="498"/>
        <v>0</v>
      </c>
    </row>
    <row r="16553" spans="14:14" x14ac:dyDescent="0.3">
      <c r="N16553" s="8">
        <f t="shared" si="498"/>
        <v>0</v>
      </c>
    </row>
    <row r="16554" spans="14:14" x14ac:dyDescent="0.3">
      <c r="N16554" s="8">
        <f t="shared" si="498"/>
        <v>0</v>
      </c>
    </row>
    <row r="16555" spans="14:14" x14ac:dyDescent="0.3">
      <c r="N16555" s="8">
        <f t="shared" si="498"/>
        <v>0</v>
      </c>
    </row>
    <row r="16556" spans="14:14" x14ac:dyDescent="0.3">
      <c r="N16556" s="8">
        <f t="shared" si="498"/>
        <v>0</v>
      </c>
    </row>
    <row r="16557" spans="14:14" x14ac:dyDescent="0.3">
      <c r="N16557" s="8">
        <f t="shared" si="498"/>
        <v>0</v>
      </c>
    </row>
    <row r="16558" spans="14:14" x14ac:dyDescent="0.3">
      <c r="N16558" s="8">
        <f t="shared" si="498"/>
        <v>0</v>
      </c>
    </row>
    <row r="16559" spans="14:14" x14ac:dyDescent="0.3">
      <c r="N16559" s="8">
        <f t="shared" si="498"/>
        <v>0</v>
      </c>
    </row>
    <row r="16560" spans="14:14" x14ac:dyDescent="0.3">
      <c r="N16560" s="8">
        <f t="shared" si="498"/>
        <v>0</v>
      </c>
    </row>
    <row r="16561" spans="14:14" x14ac:dyDescent="0.3">
      <c r="N16561" s="8">
        <f t="shared" si="498"/>
        <v>0</v>
      </c>
    </row>
    <row r="16562" spans="14:14" x14ac:dyDescent="0.3">
      <c r="N16562" s="8">
        <f t="shared" si="498"/>
        <v>0</v>
      </c>
    </row>
    <row r="16563" spans="14:14" x14ac:dyDescent="0.3">
      <c r="N16563" s="8">
        <f t="shared" si="498"/>
        <v>0</v>
      </c>
    </row>
    <row r="16564" spans="14:14" x14ac:dyDescent="0.3">
      <c r="N16564" s="8">
        <f t="shared" si="498"/>
        <v>0</v>
      </c>
    </row>
    <row r="16565" spans="14:14" x14ac:dyDescent="0.3">
      <c r="N16565" s="8">
        <f t="shared" si="498"/>
        <v>0</v>
      </c>
    </row>
    <row r="16566" spans="14:14" x14ac:dyDescent="0.3">
      <c r="N16566" s="8">
        <f t="shared" si="498"/>
        <v>0</v>
      </c>
    </row>
    <row r="16567" spans="14:14" x14ac:dyDescent="0.3">
      <c r="N16567" s="8">
        <f t="shared" si="498"/>
        <v>0</v>
      </c>
    </row>
    <row r="16568" spans="14:14" x14ac:dyDescent="0.3">
      <c r="N16568" s="8">
        <f t="shared" si="498"/>
        <v>0</v>
      </c>
    </row>
    <row r="16569" spans="14:14" x14ac:dyDescent="0.3">
      <c r="N16569" s="8">
        <f t="shared" si="498"/>
        <v>0</v>
      </c>
    </row>
    <row r="16570" spans="14:14" x14ac:dyDescent="0.3">
      <c r="N16570" s="8">
        <f t="shared" si="498"/>
        <v>0</v>
      </c>
    </row>
    <row r="16571" spans="14:14" x14ac:dyDescent="0.3">
      <c r="N16571" s="8">
        <f t="shared" si="498"/>
        <v>0</v>
      </c>
    </row>
    <row r="16572" spans="14:14" x14ac:dyDescent="0.3">
      <c r="N16572" s="8">
        <f t="shared" si="498"/>
        <v>0</v>
      </c>
    </row>
    <row r="16573" spans="14:14" x14ac:dyDescent="0.3">
      <c r="N16573" s="8">
        <f t="shared" si="498"/>
        <v>0</v>
      </c>
    </row>
    <row r="16574" spans="14:14" x14ac:dyDescent="0.3">
      <c r="N16574" s="8">
        <f t="shared" si="498"/>
        <v>0</v>
      </c>
    </row>
    <row r="16575" spans="14:14" x14ac:dyDescent="0.3">
      <c r="N16575" s="8">
        <f t="shared" si="498"/>
        <v>0</v>
      </c>
    </row>
    <row r="16576" spans="14:14" x14ac:dyDescent="0.3">
      <c r="N16576" s="8">
        <f t="shared" si="498"/>
        <v>0</v>
      </c>
    </row>
    <row r="16577" spans="14:14" x14ac:dyDescent="0.3">
      <c r="N16577" s="8">
        <f t="shared" si="498"/>
        <v>0</v>
      </c>
    </row>
    <row r="16578" spans="14:14" x14ac:dyDescent="0.3">
      <c r="N16578" s="8">
        <f t="shared" si="498"/>
        <v>0</v>
      </c>
    </row>
    <row r="16579" spans="14:14" x14ac:dyDescent="0.3">
      <c r="N16579" s="8">
        <f t="shared" ref="N16579:N16642" si="499">D16579-F16579</f>
        <v>0</v>
      </c>
    </row>
    <row r="16580" spans="14:14" x14ac:dyDescent="0.3">
      <c r="N16580" s="8">
        <f t="shared" si="499"/>
        <v>0</v>
      </c>
    </row>
    <row r="16581" spans="14:14" x14ac:dyDescent="0.3">
      <c r="N16581" s="8">
        <f t="shared" si="499"/>
        <v>0</v>
      </c>
    </row>
    <row r="16582" spans="14:14" x14ac:dyDescent="0.3">
      <c r="N16582" s="8">
        <f t="shared" si="499"/>
        <v>0</v>
      </c>
    </row>
    <row r="16583" spans="14:14" x14ac:dyDescent="0.3">
      <c r="N16583" s="8">
        <f t="shared" si="499"/>
        <v>0</v>
      </c>
    </row>
    <row r="16584" spans="14:14" x14ac:dyDescent="0.3">
      <c r="N16584" s="8">
        <f t="shared" si="499"/>
        <v>0</v>
      </c>
    </row>
    <row r="16585" spans="14:14" x14ac:dyDescent="0.3">
      <c r="N16585" s="8">
        <f t="shared" si="499"/>
        <v>0</v>
      </c>
    </row>
    <row r="16586" spans="14:14" x14ac:dyDescent="0.3">
      <c r="N16586" s="8">
        <f t="shared" si="499"/>
        <v>0</v>
      </c>
    </row>
    <row r="16587" spans="14:14" x14ac:dyDescent="0.3">
      <c r="N16587" s="8">
        <f t="shared" si="499"/>
        <v>0</v>
      </c>
    </row>
    <row r="16588" spans="14:14" x14ac:dyDescent="0.3">
      <c r="N16588" s="8">
        <f t="shared" si="499"/>
        <v>0</v>
      </c>
    </row>
    <row r="16589" spans="14:14" x14ac:dyDescent="0.3">
      <c r="N16589" s="8">
        <f t="shared" si="499"/>
        <v>0</v>
      </c>
    </row>
    <row r="16590" spans="14:14" x14ac:dyDescent="0.3">
      <c r="N16590" s="8">
        <f t="shared" si="499"/>
        <v>0</v>
      </c>
    </row>
    <row r="16591" spans="14:14" x14ac:dyDescent="0.3">
      <c r="N16591" s="8">
        <f t="shared" si="499"/>
        <v>0</v>
      </c>
    </row>
    <row r="16592" spans="14:14" x14ac:dyDescent="0.3">
      <c r="N16592" s="8">
        <f t="shared" si="499"/>
        <v>0</v>
      </c>
    </row>
    <row r="16593" spans="14:14" x14ac:dyDescent="0.3">
      <c r="N16593" s="8">
        <f t="shared" si="499"/>
        <v>0</v>
      </c>
    </row>
    <row r="16594" spans="14:14" x14ac:dyDescent="0.3">
      <c r="N16594" s="8">
        <f t="shared" si="499"/>
        <v>0</v>
      </c>
    </row>
    <row r="16595" spans="14:14" x14ac:dyDescent="0.3">
      <c r="N16595" s="8">
        <f t="shared" si="499"/>
        <v>0</v>
      </c>
    </row>
    <row r="16596" spans="14:14" x14ac:dyDescent="0.3">
      <c r="N16596" s="8">
        <f t="shared" si="499"/>
        <v>0</v>
      </c>
    </row>
    <row r="16597" spans="14:14" x14ac:dyDescent="0.3">
      <c r="N16597" s="8">
        <f t="shared" si="499"/>
        <v>0</v>
      </c>
    </row>
    <row r="16598" spans="14:14" x14ac:dyDescent="0.3">
      <c r="N16598" s="8">
        <f t="shared" si="499"/>
        <v>0</v>
      </c>
    </row>
    <row r="16599" spans="14:14" x14ac:dyDescent="0.3">
      <c r="N16599" s="8">
        <f t="shared" si="499"/>
        <v>0</v>
      </c>
    </row>
    <row r="16600" spans="14:14" x14ac:dyDescent="0.3">
      <c r="N16600" s="8">
        <f t="shared" si="499"/>
        <v>0</v>
      </c>
    </row>
    <row r="16601" spans="14:14" x14ac:dyDescent="0.3">
      <c r="N16601" s="8">
        <f t="shared" si="499"/>
        <v>0</v>
      </c>
    </row>
    <row r="16602" spans="14:14" x14ac:dyDescent="0.3">
      <c r="N16602" s="8">
        <f t="shared" si="499"/>
        <v>0</v>
      </c>
    </row>
    <row r="16603" spans="14:14" x14ac:dyDescent="0.3">
      <c r="N16603" s="8">
        <f t="shared" si="499"/>
        <v>0</v>
      </c>
    </row>
    <row r="16604" spans="14:14" x14ac:dyDescent="0.3">
      <c r="N16604" s="8">
        <f t="shared" si="499"/>
        <v>0</v>
      </c>
    </row>
    <row r="16605" spans="14:14" x14ac:dyDescent="0.3">
      <c r="N16605" s="8">
        <f t="shared" si="499"/>
        <v>0</v>
      </c>
    </row>
    <row r="16606" spans="14:14" x14ac:dyDescent="0.3">
      <c r="N16606" s="8">
        <f t="shared" si="499"/>
        <v>0</v>
      </c>
    </row>
    <row r="16607" spans="14:14" x14ac:dyDescent="0.3">
      <c r="N16607" s="8">
        <f t="shared" si="499"/>
        <v>0</v>
      </c>
    </row>
    <row r="16608" spans="14:14" x14ac:dyDescent="0.3">
      <c r="N16608" s="8">
        <f t="shared" si="499"/>
        <v>0</v>
      </c>
    </row>
    <row r="16609" spans="14:14" x14ac:dyDescent="0.3">
      <c r="N16609" s="8">
        <f t="shared" si="499"/>
        <v>0</v>
      </c>
    </row>
    <row r="16610" spans="14:14" x14ac:dyDescent="0.3">
      <c r="N16610" s="8">
        <f t="shared" si="499"/>
        <v>0</v>
      </c>
    </row>
    <row r="16611" spans="14:14" x14ac:dyDescent="0.3">
      <c r="N16611" s="8">
        <f t="shared" si="499"/>
        <v>0</v>
      </c>
    </row>
    <row r="16612" spans="14:14" x14ac:dyDescent="0.3">
      <c r="N16612" s="8">
        <f t="shared" si="499"/>
        <v>0</v>
      </c>
    </row>
    <row r="16613" spans="14:14" x14ac:dyDescent="0.3">
      <c r="N16613" s="8">
        <f t="shared" si="499"/>
        <v>0</v>
      </c>
    </row>
    <row r="16614" spans="14:14" x14ac:dyDescent="0.3">
      <c r="N16614" s="8">
        <f t="shared" si="499"/>
        <v>0</v>
      </c>
    </row>
    <row r="16615" spans="14:14" x14ac:dyDescent="0.3">
      <c r="N16615" s="8">
        <f t="shared" si="499"/>
        <v>0</v>
      </c>
    </row>
    <row r="16616" spans="14:14" x14ac:dyDescent="0.3">
      <c r="N16616" s="8">
        <f t="shared" si="499"/>
        <v>0</v>
      </c>
    </row>
    <row r="16617" spans="14:14" x14ac:dyDescent="0.3">
      <c r="N16617" s="8">
        <f t="shared" si="499"/>
        <v>0</v>
      </c>
    </row>
    <row r="16618" spans="14:14" x14ac:dyDescent="0.3">
      <c r="N16618" s="8">
        <f t="shared" si="499"/>
        <v>0</v>
      </c>
    </row>
    <row r="16619" spans="14:14" x14ac:dyDescent="0.3">
      <c r="N16619" s="8">
        <f t="shared" si="499"/>
        <v>0</v>
      </c>
    </row>
    <row r="16620" spans="14:14" x14ac:dyDescent="0.3">
      <c r="N16620" s="8">
        <f t="shared" si="499"/>
        <v>0</v>
      </c>
    </row>
    <row r="16621" spans="14:14" x14ac:dyDescent="0.3">
      <c r="N16621" s="8">
        <f t="shared" si="499"/>
        <v>0</v>
      </c>
    </row>
    <row r="16622" spans="14:14" x14ac:dyDescent="0.3">
      <c r="N16622" s="8">
        <f t="shared" si="499"/>
        <v>0</v>
      </c>
    </row>
    <row r="16623" spans="14:14" x14ac:dyDescent="0.3">
      <c r="N16623" s="8">
        <f t="shared" si="499"/>
        <v>0</v>
      </c>
    </row>
    <row r="16624" spans="14:14" x14ac:dyDescent="0.3">
      <c r="N16624" s="8">
        <f t="shared" si="499"/>
        <v>0</v>
      </c>
    </row>
    <row r="16625" spans="14:14" x14ac:dyDescent="0.3">
      <c r="N16625" s="8">
        <f t="shared" si="499"/>
        <v>0</v>
      </c>
    </row>
    <row r="16626" spans="14:14" x14ac:dyDescent="0.3">
      <c r="N16626" s="8">
        <f t="shared" si="499"/>
        <v>0</v>
      </c>
    </row>
    <row r="16627" spans="14:14" x14ac:dyDescent="0.3">
      <c r="N16627" s="8">
        <f t="shared" si="499"/>
        <v>0</v>
      </c>
    </row>
    <row r="16628" spans="14:14" x14ac:dyDescent="0.3">
      <c r="N16628" s="8">
        <f t="shared" si="499"/>
        <v>0</v>
      </c>
    </row>
    <row r="16629" spans="14:14" x14ac:dyDescent="0.3">
      <c r="N16629" s="8">
        <f t="shared" si="499"/>
        <v>0</v>
      </c>
    </row>
    <row r="16630" spans="14:14" x14ac:dyDescent="0.3">
      <c r="N16630" s="8">
        <f t="shared" si="499"/>
        <v>0</v>
      </c>
    </row>
    <row r="16631" spans="14:14" x14ac:dyDescent="0.3">
      <c r="N16631" s="8">
        <f t="shared" si="499"/>
        <v>0</v>
      </c>
    </row>
    <row r="16632" spans="14:14" x14ac:dyDescent="0.3">
      <c r="N16632" s="8">
        <f t="shared" si="499"/>
        <v>0</v>
      </c>
    </row>
    <row r="16633" spans="14:14" x14ac:dyDescent="0.3">
      <c r="N16633" s="8">
        <f t="shared" si="499"/>
        <v>0</v>
      </c>
    </row>
    <row r="16634" spans="14:14" x14ac:dyDescent="0.3">
      <c r="N16634" s="8">
        <f t="shared" si="499"/>
        <v>0</v>
      </c>
    </row>
    <row r="16635" spans="14:14" x14ac:dyDescent="0.3">
      <c r="N16635" s="8">
        <f t="shared" si="499"/>
        <v>0</v>
      </c>
    </row>
    <row r="16636" spans="14:14" x14ac:dyDescent="0.3">
      <c r="N16636" s="8">
        <f t="shared" si="499"/>
        <v>0</v>
      </c>
    </row>
    <row r="16637" spans="14:14" x14ac:dyDescent="0.3">
      <c r="N16637" s="8">
        <f t="shared" si="499"/>
        <v>0</v>
      </c>
    </row>
    <row r="16638" spans="14:14" x14ac:dyDescent="0.3">
      <c r="N16638" s="8">
        <f t="shared" si="499"/>
        <v>0</v>
      </c>
    </row>
    <row r="16639" spans="14:14" x14ac:dyDescent="0.3">
      <c r="N16639" s="8">
        <f t="shared" si="499"/>
        <v>0</v>
      </c>
    </row>
    <row r="16640" spans="14:14" x14ac:dyDescent="0.3">
      <c r="N16640" s="8">
        <f t="shared" si="499"/>
        <v>0</v>
      </c>
    </row>
    <row r="16641" spans="14:14" x14ac:dyDescent="0.3">
      <c r="N16641" s="8">
        <f t="shared" si="499"/>
        <v>0</v>
      </c>
    </row>
    <row r="16642" spans="14:14" x14ac:dyDescent="0.3">
      <c r="N16642" s="8">
        <f t="shared" si="499"/>
        <v>0</v>
      </c>
    </row>
    <row r="16643" spans="14:14" x14ac:dyDescent="0.3">
      <c r="N16643" s="8">
        <f t="shared" ref="N16643:N16706" si="500">D16643-F16643</f>
        <v>0</v>
      </c>
    </row>
    <row r="16644" spans="14:14" x14ac:dyDescent="0.3">
      <c r="N16644" s="8">
        <f t="shared" si="500"/>
        <v>0</v>
      </c>
    </row>
    <row r="16645" spans="14:14" x14ac:dyDescent="0.3">
      <c r="N16645" s="8">
        <f t="shared" si="500"/>
        <v>0</v>
      </c>
    </row>
    <row r="16646" spans="14:14" x14ac:dyDescent="0.3">
      <c r="N16646" s="8">
        <f t="shared" si="500"/>
        <v>0</v>
      </c>
    </row>
    <row r="16647" spans="14:14" x14ac:dyDescent="0.3">
      <c r="N16647" s="8">
        <f t="shared" si="500"/>
        <v>0</v>
      </c>
    </row>
    <row r="16648" spans="14:14" x14ac:dyDescent="0.3">
      <c r="N16648" s="8">
        <f t="shared" si="500"/>
        <v>0</v>
      </c>
    </row>
    <row r="16649" spans="14:14" x14ac:dyDescent="0.3">
      <c r="N16649" s="8">
        <f t="shared" si="500"/>
        <v>0</v>
      </c>
    </row>
    <row r="16650" spans="14:14" x14ac:dyDescent="0.3">
      <c r="N16650" s="8">
        <f t="shared" si="500"/>
        <v>0</v>
      </c>
    </row>
    <row r="16651" spans="14:14" x14ac:dyDescent="0.3">
      <c r="N16651" s="8">
        <f t="shared" si="500"/>
        <v>0</v>
      </c>
    </row>
    <row r="16652" spans="14:14" x14ac:dyDescent="0.3">
      <c r="N16652" s="8">
        <f t="shared" si="500"/>
        <v>0</v>
      </c>
    </row>
    <row r="16653" spans="14:14" x14ac:dyDescent="0.3">
      <c r="N16653" s="8">
        <f t="shared" si="500"/>
        <v>0</v>
      </c>
    </row>
    <row r="16654" spans="14:14" x14ac:dyDescent="0.3">
      <c r="N16654" s="8">
        <f t="shared" si="500"/>
        <v>0</v>
      </c>
    </row>
    <row r="16655" spans="14:14" x14ac:dyDescent="0.3">
      <c r="N16655" s="8">
        <f t="shared" si="500"/>
        <v>0</v>
      </c>
    </row>
    <row r="16656" spans="14:14" x14ac:dyDescent="0.3">
      <c r="N16656" s="8">
        <f t="shared" si="500"/>
        <v>0</v>
      </c>
    </row>
    <row r="16657" spans="14:14" x14ac:dyDescent="0.3">
      <c r="N16657" s="8">
        <f t="shared" si="500"/>
        <v>0</v>
      </c>
    </row>
    <row r="16658" spans="14:14" x14ac:dyDescent="0.3">
      <c r="N16658" s="8">
        <f t="shared" si="500"/>
        <v>0</v>
      </c>
    </row>
    <row r="16659" spans="14:14" x14ac:dyDescent="0.3">
      <c r="N16659" s="8">
        <f t="shared" si="500"/>
        <v>0</v>
      </c>
    </row>
    <row r="16660" spans="14:14" x14ac:dyDescent="0.3">
      <c r="N16660" s="8">
        <f t="shared" si="500"/>
        <v>0</v>
      </c>
    </row>
    <row r="16661" spans="14:14" x14ac:dyDescent="0.3">
      <c r="N16661" s="8">
        <f t="shared" si="500"/>
        <v>0</v>
      </c>
    </row>
    <row r="16662" spans="14:14" x14ac:dyDescent="0.3">
      <c r="N16662" s="8">
        <f t="shared" si="500"/>
        <v>0</v>
      </c>
    </row>
    <row r="16663" spans="14:14" x14ac:dyDescent="0.3">
      <c r="N16663" s="8">
        <f t="shared" si="500"/>
        <v>0</v>
      </c>
    </row>
    <row r="16664" spans="14:14" x14ac:dyDescent="0.3">
      <c r="N16664" s="8">
        <f t="shared" si="500"/>
        <v>0</v>
      </c>
    </row>
    <row r="16665" spans="14:14" x14ac:dyDescent="0.3">
      <c r="N16665" s="8">
        <f t="shared" si="500"/>
        <v>0</v>
      </c>
    </row>
    <row r="16666" spans="14:14" x14ac:dyDescent="0.3">
      <c r="N16666" s="8">
        <f t="shared" si="500"/>
        <v>0</v>
      </c>
    </row>
    <row r="16667" spans="14:14" x14ac:dyDescent="0.3">
      <c r="N16667" s="8">
        <f t="shared" si="500"/>
        <v>0</v>
      </c>
    </row>
    <row r="16668" spans="14:14" x14ac:dyDescent="0.3">
      <c r="N16668" s="8">
        <f t="shared" si="500"/>
        <v>0</v>
      </c>
    </row>
    <row r="16669" spans="14:14" x14ac:dyDescent="0.3">
      <c r="N16669" s="8">
        <f t="shared" si="500"/>
        <v>0</v>
      </c>
    </row>
    <row r="16670" spans="14:14" x14ac:dyDescent="0.3">
      <c r="N16670" s="8">
        <f t="shared" si="500"/>
        <v>0</v>
      </c>
    </row>
    <row r="16671" spans="14:14" x14ac:dyDescent="0.3">
      <c r="N16671" s="8">
        <f t="shared" si="500"/>
        <v>0</v>
      </c>
    </row>
    <row r="16672" spans="14:14" x14ac:dyDescent="0.3">
      <c r="N16672" s="8">
        <f t="shared" si="500"/>
        <v>0</v>
      </c>
    </row>
    <row r="16673" spans="14:14" x14ac:dyDescent="0.3">
      <c r="N16673" s="8">
        <f t="shared" si="500"/>
        <v>0</v>
      </c>
    </row>
    <row r="16674" spans="14:14" x14ac:dyDescent="0.3">
      <c r="N16674" s="8">
        <f t="shared" si="500"/>
        <v>0</v>
      </c>
    </row>
    <row r="16675" spans="14:14" x14ac:dyDescent="0.3">
      <c r="N16675" s="8">
        <f t="shared" si="500"/>
        <v>0</v>
      </c>
    </row>
    <row r="16676" spans="14:14" x14ac:dyDescent="0.3">
      <c r="N16676" s="8">
        <f t="shared" si="500"/>
        <v>0</v>
      </c>
    </row>
    <row r="16677" spans="14:14" x14ac:dyDescent="0.3">
      <c r="N16677" s="8">
        <f t="shared" si="500"/>
        <v>0</v>
      </c>
    </row>
    <row r="16678" spans="14:14" x14ac:dyDescent="0.3">
      <c r="N16678" s="8">
        <f t="shared" si="500"/>
        <v>0</v>
      </c>
    </row>
    <row r="16679" spans="14:14" x14ac:dyDescent="0.3">
      <c r="N16679" s="8">
        <f t="shared" si="500"/>
        <v>0</v>
      </c>
    </row>
    <row r="16680" spans="14:14" x14ac:dyDescent="0.3">
      <c r="N16680" s="8">
        <f t="shared" si="500"/>
        <v>0</v>
      </c>
    </row>
    <row r="16681" spans="14:14" x14ac:dyDescent="0.3">
      <c r="N16681" s="8">
        <f t="shared" si="500"/>
        <v>0</v>
      </c>
    </row>
    <row r="16682" spans="14:14" x14ac:dyDescent="0.3">
      <c r="N16682" s="8">
        <f t="shared" si="500"/>
        <v>0</v>
      </c>
    </row>
    <row r="16683" spans="14:14" x14ac:dyDescent="0.3">
      <c r="N16683" s="8">
        <f t="shared" si="500"/>
        <v>0</v>
      </c>
    </row>
    <row r="16684" spans="14:14" x14ac:dyDescent="0.3">
      <c r="N16684" s="8">
        <f t="shared" si="500"/>
        <v>0</v>
      </c>
    </row>
    <row r="16685" spans="14:14" x14ac:dyDescent="0.3">
      <c r="N16685" s="8">
        <f t="shared" si="500"/>
        <v>0</v>
      </c>
    </row>
    <row r="16686" spans="14:14" x14ac:dyDescent="0.3">
      <c r="N16686" s="8">
        <f t="shared" si="500"/>
        <v>0</v>
      </c>
    </row>
    <row r="16687" spans="14:14" x14ac:dyDescent="0.3">
      <c r="N16687" s="8">
        <f t="shared" si="500"/>
        <v>0</v>
      </c>
    </row>
    <row r="16688" spans="14:14" x14ac:dyDescent="0.3">
      <c r="N16688" s="8">
        <f t="shared" si="500"/>
        <v>0</v>
      </c>
    </row>
    <row r="16689" spans="14:14" x14ac:dyDescent="0.3">
      <c r="N16689" s="8">
        <f t="shared" si="500"/>
        <v>0</v>
      </c>
    </row>
    <row r="16690" spans="14:14" x14ac:dyDescent="0.3">
      <c r="N16690" s="8">
        <f t="shared" si="500"/>
        <v>0</v>
      </c>
    </row>
    <row r="16691" spans="14:14" x14ac:dyDescent="0.3">
      <c r="N16691" s="8">
        <f t="shared" si="500"/>
        <v>0</v>
      </c>
    </row>
    <row r="16692" spans="14:14" x14ac:dyDescent="0.3">
      <c r="N16692" s="8">
        <f t="shared" si="500"/>
        <v>0</v>
      </c>
    </row>
    <row r="16693" spans="14:14" x14ac:dyDescent="0.3">
      <c r="N16693" s="8">
        <f t="shared" si="500"/>
        <v>0</v>
      </c>
    </row>
    <row r="16694" spans="14:14" x14ac:dyDescent="0.3">
      <c r="N16694" s="8">
        <f t="shared" si="500"/>
        <v>0</v>
      </c>
    </row>
    <row r="16695" spans="14:14" x14ac:dyDescent="0.3">
      <c r="N16695" s="8">
        <f t="shared" si="500"/>
        <v>0</v>
      </c>
    </row>
    <row r="16696" spans="14:14" x14ac:dyDescent="0.3">
      <c r="N16696" s="8">
        <f t="shared" si="500"/>
        <v>0</v>
      </c>
    </row>
    <row r="16697" spans="14:14" x14ac:dyDescent="0.3">
      <c r="N16697" s="8">
        <f t="shared" si="500"/>
        <v>0</v>
      </c>
    </row>
    <row r="16698" spans="14:14" x14ac:dyDescent="0.3">
      <c r="N16698" s="8">
        <f t="shared" si="500"/>
        <v>0</v>
      </c>
    </row>
    <row r="16699" spans="14:14" x14ac:dyDescent="0.3">
      <c r="N16699" s="8">
        <f t="shared" si="500"/>
        <v>0</v>
      </c>
    </row>
    <row r="16700" spans="14:14" x14ac:dyDescent="0.3">
      <c r="N16700" s="8">
        <f t="shared" si="500"/>
        <v>0</v>
      </c>
    </row>
    <row r="16701" spans="14:14" x14ac:dyDescent="0.3">
      <c r="N16701" s="8">
        <f t="shared" si="500"/>
        <v>0</v>
      </c>
    </row>
    <row r="16702" spans="14:14" x14ac:dyDescent="0.3">
      <c r="N16702" s="8">
        <f t="shared" si="500"/>
        <v>0</v>
      </c>
    </row>
    <row r="16703" spans="14:14" x14ac:dyDescent="0.3">
      <c r="N16703" s="8">
        <f t="shared" si="500"/>
        <v>0</v>
      </c>
    </row>
    <row r="16704" spans="14:14" x14ac:dyDescent="0.3">
      <c r="N16704" s="8">
        <f t="shared" si="500"/>
        <v>0</v>
      </c>
    </row>
    <row r="16705" spans="14:14" x14ac:dyDescent="0.3">
      <c r="N16705" s="8">
        <f t="shared" si="500"/>
        <v>0</v>
      </c>
    </row>
    <row r="16706" spans="14:14" x14ac:dyDescent="0.3">
      <c r="N16706" s="8">
        <f t="shared" si="500"/>
        <v>0</v>
      </c>
    </row>
    <row r="16707" spans="14:14" x14ac:dyDescent="0.3">
      <c r="N16707" s="8">
        <f t="shared" ref="N16707:N16770" si="501">D16707-F16707</f>
        <v>0</v>
      </c>
    </row>
    <row r="16708" spans="14:14" x14ac:dyDescent="0.3">
      <c r="N16708" s="8">
        <f t="shared" si="501"/>
        <v>0</v>
      </c>
    </row>
    <row r="16709" spans="14:14" x14ac:dyDescent="0.3">
      <c r="N16709" s="8">
        <f t="shared" si="501"/>
        <v>0</v>
      </c>
    </row>
    <row r="16710" spans="14:14" x14ac:dyDescent="0.3">
      <c r="N16710" s="8">
        <f t="shared" si="501"/>
        <v>0</v>
      </c>
    </row>
    <row r="16711" spans="14:14" x14ac:dyDescent="0.3">
      <c r="N16711" s="8">
        <f t="shared" si="501"/>
        <v>0</v>
      </c>
    </row>
    <row r="16712" spans="14:14" x14ac:dyDescent="0.3">
      <c r="N16712" s="8">
        <f t="shared" si="501"/>
        <v>0</v>
      </c>
    </row>
    <row r="16713" spans="14:14" x14ac:dyDescent="0.3">
      <c r="N16713" s="8">
        <f t="shared" si="501"/>
        <v>0</v>
      </c>
    </row>
    <row r="16714" spans="14:14" x14ac:dyDescent="0.3">
      <c r="N16714" s="8">
        <f t="shared" si="501"/>
        <v>0</v>
      </c>
    </row>
    <row r="16715" spans="14:14" x14ac:dyDescent="0.3">
      <c r="N16715" s="8">
        <f t="shared" si="501"/>
        <v>0</v>
      </c>
    </row>
    <row r="16716" spans="14:14" x14ac:dyDescent="0.3">
      <c r="N16716" s="8">
        <f t="shared" si="501"/>
        <v>0</v>
      </c>
    </row>
    <row r="16717" spans="14:14" x14ac:dyDescent="0.3">
      <c r="N16717" s="8">
        <f t="shared" si="501"/>
        <v>0</v>
      </c>
    </row>
    <row r="16718" spans="14:14" x14ac:dyDescent="0.3">
      <c r="N16718" s="8">
        <f t="shared" si="501"/>
        <v>0</v>
      </c>
    </row>
    <row r="16719" spans="14:14" x14ac:dyDescent="0.3">
      <c r="N16719" s="8">
        <f t="shared" si="501"/>
        <v>0</v>
      </c>
    </row>
    <row r="16720" spans="14:14" x14ac:dyDescent="0.3">
      <c r="N16720" s="8">
        <f t="shared" si="501"/>
        <v>0</v>
      </c>
    </row>
    <row r="16721" spans="14:14" x14ac:dyDescent="0.3">
      <c r="N16721" s="8">
        <f t="shared" si="501"/>
        <v>0</v>
      </c>
    </row>
    <row r="16722" spans="14:14" x14ac:dyDescent="0.3">
      <c r="N16722" s="8">
        <f t="shared" si="501"/>
        <v>0</v>
      </c>
    </row>
    <row r="16723" spans="14:14" x14ac:dyDescent="0.3">
      <c r="N16723" s="8">
        <f t="shared" si="501"/>
        <v>0</v>
      </c>
    </row>
    <row r="16724" spans="14:14" x14ac:dyDescent="0.3">
      <c r="N16724" s="8">
        <f t="shared" si="501"/>
        <v>0</v>
      </c>
    </row>
    <row r="16725" spans="14:14" x14ac:dyDescent="0.3">
      <c r="N16725" s="8">
        <f t="shared" si="501"/>
        <v>0</v>
      </c>
    </row>
    <row r="16726" spans="14:14" x14ac:dyDescent="0.3">
      <c r="N16726" s="8">
        <f t="shared" si="501"/>
        <v>0</v>
      </c>
    </row>
    <row r="16727" spans="14:14" x14ac:dyDescent="0.3">
      <c r="N16727" s="8">
        <f t="shared" si="501"/>
        <v>0</v>
      </c>
    </row>
    <row r="16728" spans="14:14" x14ac:dyDescent="0.3">
      <c r="N16728" s="8">
        <f t="shared" si="501"/>
        <v>0</v>
      </c>
    </row>
    <row r="16729" spans="14:14" x14ac:dyDescent="0.3">
      <c r="N16729" s="8">
        <f t="shared" si="501"/>
        <v>0</v>
      </c>
    </row>
    <row r="16730" spans="14:14" x14ac:dyDescent="0.3">
      <c r="N16730" s="8">
        <f t="shared" si="501"/>
        <v>0</v>
      </c>
    </row>
    <row r="16731" spans="14:14" x14ac:dyDescent="0.3">
      <c r="N16731" s="8">
        <f t="shared" si="501"/>
        <v>0</v>
      </c>
    </row>
    <row r="16732" spans="14:14" x14ac:dyDescent="0.3">
      <c r="N16732" s="8">
        <f t="shared" si="501"/>
        <v>0</v>
      </c>
    </row>
    <row r="16733" spans="14:14" x14ac:dyDescent="0.3">
      <c r="N16733" s="8">
        <f t="shared" si="501"/>
        <v>0</v>
      </c>
    </row>
    <row r="16734" spans="14:14" x14ac:dyDescent="0.3">
      <c r="N16734" s="8">
        <f t="shared" si="501"/>
        <v>0</v>
      </c>
    </row>
    <row r="16735" spans="14:14" x14ac:dyDescent="0.3">
      <c r="N16735" s="8">
        <f t="shared" si="501"/>
        <v>0</v>
      </c>
    </row>
    <row r="16736" spans="14:14" x14ac:dyDescent="0.3">
      <c r="N16736" s="8">
        <f t="shared" si="501"/>
        <v>0</v>
      </c>
    </row>
    <row r="16737" spans="14:14" x14ac:dyDescent="0.3">
      <c r="N16737" s="8">
        <f t="shared" si="501"/>
        <v>0</v>
      </c>
    </row>
    <row r="16738" spans="14:14" x14ac:dyDescent="0.3">
      <c r="N16738" s="8">
        <f t="shared" si="501"/>
        <v>0</v>
      </c>
    </row>
    <row r="16739" spans="14:14" x14ac:dyDescent="0.3">
      <c r="N16739" s="8">
        <f t="shared" si="501"/>
        <v>0</v>
      </c>
    </row>
    <row r="16740" spans="14:14" x14ac:dyDescent="0.3">
      <c r="N16740" s="8">
        <f t="shared" si="501"/>
        <v>0</v>
      </c>
    </row>
    <row r="16741" spans="14:14" x14ac:dyDescent="0.3">
      <c r="N16741" s="8">
        <f t="shared" si="501"/>
        <v>0</v>
      </c>
    </row>
    <row r="16742" spans="14:14" x14ac:dyDescent="0.3">
      <c r="N16742" s="8">
        <f t="shared" si="501"/>
        <v>0</v>
      </c>
    </row>
    <row r="16743" spans="14:14" x14ac:dyDescent="0.3">
      <c r="N16743" s="8">
        <f t="shared" si="501"/>
        <v>0</v>
      </c>
    </row>
    <row r="16744" spans="14:14" x14ac:dyDescent="0.3">
      <c r="N16744" s="8">
        <f t="shared" si="501"/>
        <v>0</v>
      </c>
    </row>
    <row r="16745" spans="14:14" x14ac:dyDescent="0.3">
      <c r="N16745" s="8">
        <f t="shared" si="501"/>
        <v>0</v>
      </c>
    </row>
    <row r="16746" spans="14:14" x14ac:dyDescent="0.3">
      <c r="N16746" s="8">
        <f t="shared" si="501"/>
        <v>0</v>
      </c>
    </row>
    <row r="16747" spans="14:14" x14ac:dyDescent="0.3">
      <c r="N16747" s="8">
        <f t="shared" si="501"/>
        <v>0</v>
      </c>
    </row>
    <row r="16748" spans="14:14" x14ac:dyDescent="0.3">
      <c r="N16748" s="8">
        <f t="shared" si="501"/>
        <v>0</v>
      </c>
    </row>
    <row r="16749" spans="14:14" x14ac:dyDescent="0.3">
      <c r="N16749" s="8">
        <f t="shared" si="501"/>
        <v>0</v>
      </c>
    </row>
    <row r="16750" spans="14:14" x14ac:dyDescent="0.3">
      <c r="N16750" s="8">
        <f t="shared" si="501"/>
        <v>0</v>
      </c>
    </row>
    <row r="16751" spans="14:14" x14ac:dyDescent="0.3">
      <c r="N16751" s="8">
        <f t="shared" si="501"/>
        <v>0</v>
      </c>
    </row>
    <row r="16752" spans="14:14" x14ac:dyDescent="0.3">
      <c r="N16752" s="8">
        <f t="shared" si="501"/>
        <v>0</v>
      </c>
    </row>
    <row r="16753" spans="14:14" x14ac:dyDescent="0.3">
      <c r="N16753" s="8">
        <f t="shared" si="501"/>
        <v>0</v>
      </c>
    </row>
    <row r="16754" spans="14:14" x14ac:dyDescent="0.3">
      <c r="N16754" s="8">
        <f t="shared" si="501"/>
        <v>0</v>
      </c>
    </row>
    <row r="16755" spans="14:14" x14ac:dyDescent="0.3">
      <c r="N16755" s="8">
        <f t="shared" si="501"/>
        <v>0</v>
      </c>
    </row>
    <row r="16756" spans="14:14" x14ac:dyDescent="0.3">
      <c r="N16756" s="8">
        <f t="shared" si="501"/>
        <v>0</v>
      </c>
    </row>
    <row r="16757" spans="14:14" x14ac:dyDescent="0.3">
      <c r="N16757" s="8">
        <f t="shared" si="501"/>
        <v>0</v>
      </c>
    </row>
    <row r="16758" spans="14:14" x14ac:dyDescent="0.3">
      <c r="N16758" s="8">
        <f t="shared" si="501"/>
        <v>0</v>
      </c>
    </row>
    <row r="16759" spans="14:14" x14ac:dyDescent="0.3">
      <c r="N16759" s="8">
        <f t="shared" si="501"/>
        <v>0</v>
      </c>
    </row>
    <row r="16760" spans="14:14" x14ac:dyDescent="0.3">
      <c r="N16760" s="8">
        <f t="shared" si="501"/>
        <v>0</v>
      </c>
    </row>
    <row r="16761" spans="14:14" x14ac:dyDescent="0.3">
      <c r="N16761" s="8">
        <f t="shared" si="501"/>
        <v>0</v>
      </c>
    </row>
    <row r="16762" spans="14:14" x14ac:dyDescent="0.3">
      <c r="N16762" s="8">
        <f t="shared" si="501"/>
        <v>0</v>
      </c>
    </row>
    <row r="16763" spans="14:14" x14ac:dyDescent="0.3">
      <c r="N16763" s="8">
        <f t="shared" si="501"/>
        <v>0</v>
      </c>
    </row>
    <row r="16764" spans="14:14" x14ac:dyDescent="0.3">
      <c r="N16764" s="8">
        <f t="shared" si="501"/>
        <v>0</v>
      </c>
    </row>
    <row r="16765" spans="14:14" x14ac:dyDescent="0.3">
      <c r="N16765" s="8">
        <f t="shared" si="501"/>
        <v>0</v>
      </c>
    </row>
    <row r="16766" spans="14:14" x14ac:dyDescent="0.3">
      <c r="N16766" s="8">
        <f t="shared" si="501"/>
        <v>0</v>
      </c>
    </row>
    <row r="16767" spans="14:14" x14ac:dyDescent="0.3">
      <c r="N16767" s="8">
        <f t="shared" si="501"/>
        <v>0</v>
      </c>
    </row>
    <row r="16768" spans="14:14" x14ac:dyDescent="0.3">
      <c r="N16768" s="8">
        <f t="shared" si="501"/>
        <v>0</v>
      </c>
    </row>
    <row r="16769" spans="14:14" x14ac:dyDescent="0.3">
      <c r="N16769" s="8">
        <f t="shared" si="501"/>
        <v>0</v>
      </c>
    </row>
    <row r="16770" spans="14:14" x14ac:dyDescent="0.3">
      <c r="N16770" s="8">
        <f t="shared" si="501"/>
        <v>0</v>
      </c>
    </row>
    <row r="16771" spans="14:14" x14ac:dyDescent="0.3">
      <c r="N16771" s="8">
        <f t="shared" ref="N16771:N16834" si="502">D16771-F16771</f>
        <v>0</v>
      </c>
    </row>
    <row r="16772" spans="14:14" x14ac:dyDescent="0.3">
      <c r="N16772" s="8">
        <f t="shared" si="502"/>
        <v>0</v>
      </c>
    </row>
    <row r="16773" spans="14:14" x14ac:dyDescent="0.3">
      <c r="N16773" s="8">
        <f t="shared" si="502"/>
        <v>0</v>
      </c>
    </row>
    <row r="16774" spans="14:14" x14ac:dyDescent="0.3">
      <c r="N16774" s="8">
        <f t="shared" si="502"/>
        <v>0</v>
      </c>
    </row>
    <row r="16775" spans="14:14" x14ac:dyDescent="0.3">
      <c r="N16775" s="8">
        <f t="shared" si="502"/>
        <v>0</v>
      </c>
    </row>
    <row r="16776" spans="14:14" x14ac:dyDescent="0.3">
      <c r="N16776" s="8">
        <f t="shared" si="502"/>
        <v>0</v>
      </c>
    </row>
    <row r="16777" spans="14:14" x14ac:dyDescent="0.3">
      <c r="N16777" s="8">
        <f t="shared" si="502"/>
        <v>0</v>
      </c>
    </row>
    <row r="16778" spans="14:14" x14ac:dyDescent="0.3">
      <c r="N16778" s="8">
        <f t="shared" si="502"/>
        <v>0</v>
      </c>
    </row>
    <row r="16779" spans="14:14" x14ac:dyDescent="0.3">
      <c r="N16779" s="8">
        <f t="shared" si="502"/>
        <v>0</v>
      </c>
    </row>
    <row r="16780" spans="14:14" x14ac:dyDescent="0.3">
      <c r="N16780" s="8">
        <f t="shared" si="502"/>
        <v>0</v>
      </c>
    </row>
    <row r="16781" spans="14:14" x14ac:dyDescent="0.3">
      <c r="N16781" s="8">
        <f t="shared" si="502"/>
        <v>0</v>
      </c>
    </row>
    <row r="16782" spans="14:14" x14ac:dyDescent="0.3">
      <c r="N16782" s="8">
        <f t="shared" si="502"/>
        <v>0</v>
      </c>
    </row>
    <row r="16783" spans="14:14" x14ac:dyDescent="0.3">
      <c r="N16783" s="8">
        <f t="shared" si="502"/>
        <v>0</v>
      </c>
    </row>
    <row r="16784" spans="14:14" x14ac:dyDescent="0.3">
      <c r="N16784" s="8">
        <f t="shared" si="502"/>
        <v>0</v>
      </c>
    </row>
    <row r="16785" spans="14:14" x14ac:dyDescent="0.3">
      <c r="N16785" s="8">
        <f t="shared" si="502"/>
        <v>0</v>
      </c>
    </row>
    <row r="16786" spans="14:14" x14ac:dyDescent="0.3">
      <c r="N16786" s="8">
        <f t="shared" si="502"/>
        <v>0</v>
      </c>
    </row>
    <row r="16787" spans="14:14" x14ac:dyDescent="0.3">
      <c r="N16787" s="8">
        <f t="shared" si="502"/>
        <v>0</v>
      </c>
    </row>
    <row r="16788" spans="14:14" x14ac:dyDescent="0.3">
      <c r="N16788" s="8">
        <f t="shared" si="502"/>
        <v>0</v>
      </c>
    </row>
    <row r="16789" spans="14:14" x14ac:dyDescent="0.3">
      <c r="N16789" s="8">
        <f t="shared" si="502"/>
        <v>0</v>
      </c>
    </row>
    <row r="16790" spans="14:14" x14ac:dyDescent="0.3">
      <c r="N16790" s="8">
        <f t="shared" si="502"/>
        <v>0</v>
      </c>
    </row>
    <row r="16791" spans="14:14" x14ac:dyDescent="0.3">
      <c r="N16791" s="8">
        <f t="shared" si="502"/>
        <v>0</v>
      </c>
    </row>
    <row r="16792" spans="14:14" x14ac:dyDescent="0.3">
      <c r="N16792" s="8">
        <f t="shared" si="502"/>
        <v>0</v>
      </c>
    </row>
    <row r="16793" spans="14:14" x14ac:dyDescent="0.3">
      <c r="N16793" s="8">
        <f t="shared" si="502"/>
        <v>0</v>
      </c>
    </row>
    <row r="16794" spans="14:14" x14ac:dyDescent="0.3">
      <c r="N16794" s="8">
        <f t="shared" si="502"/>
        <v>0</v>
      </c>
    </row>
    <row r="16795" spans="14:14" x14ac:dyDescent="0.3">
      <c r="N16795" s="8">
        <f t="shared" si="502"/>
        <v>0</v>
      </c>
    </row>
    <row r="16796" spans="14:14" x14ac:dyDescent="0.3">
      <c r="N16796" s="8">
        <f t="shared" si="502"/>
        <v>0</v>
      </c>
    </row>
    <row r="16797" spans="14:14" x14ac:dyDescent="0.3">
      <c r="N16797" s="8">
        <f t="shared" si="502"/>
        <v>0</v>
      </c>
    </row>
    <row r="16798" spans="14:14" x14ac:dyDescent="0.3">
      <c r="N16798" s="8">
        <f t="shared" si="502"/>
        <v>0</v>
      </c>
    </row>
    <row r="16799" spans="14:14" x14ac:dyDescent="0.3">
      <c r="N16799" s="8">
        <f t="shared" si="502"/>
        <v>0</v>
      </c>
    </row>
    <row r="16800" spans="14:14" x14ac:dyDescent="0.3">
      <c r="N16800" s="8">
        <f t="shared" si="502"/>
        <v>0</v>
      </c>
    </row>
    <row r="16801" spans="14:14" x14ac:dyDescent="0.3">
      <c r="N16801" s="8">
        <f t="shared" si="502"/>
        <v>0</v>
      </c>
    </row>
    <row r="16802" spans="14:14" x14ac:dyDescent="0.3">
      <c r="N16802" s="8">
        <f t="shared" si="502"/>
        <v>0</v>
      </c>
    </row>
    <row r="16803" spans="14:14" x14ac:dyDescent="0.3">
      <c r="N16803" s="8">
        <f t="shared" si="502"/>
        <v>0</v>
      </c>
    </row>
    <row r="16804" spans="14:14" x14ac:dyDescent="0.3">
      <c r="N16804" s="8">
        <f t="shared" si="502"/>
        <v>0</v>
      </c>
    </row>
    <row r="16805" spans="14:14" x14ac:dyDescent="0.3">
      <c r="N16805" s="8">
        <f t="shared" si="502"/>
        <v>0</v>
      </c>
    </row>
    <row r="16806" spans="14:14" x14ac:dyDescent="0.3">
      <c r="N16806" s="8">
        <f t="shared" si="502"/>
        <v>0</v>
      </c>
    </row>
    <row r="16807" spans="14:14" x14ac:dyDescent="0.3">
      <c r="N16807" s="8">
        <f t="shared" si="502"/>
        <v>0</v>
      </c>
    </row>
    <row r="16808" spans="14:14" x14ac:dyDescent="0.3">
      <c r="N16808" s="8">
        <f t="shared" si="502"/>
        <v>0</v>
      </c>
    </row>
    <row r="16809" spans="14:14" x14ac:dyDescent="0.3">
      <c r="N16809" s="8">
        <f t="shared" si="502"/>
        <v>0</v>
      </c>
    </row>
    <row r="16810" spans="14:14" x14ac:dyDescent="0.3">
      <c r="N16810" s="8">
        <f t="shared" si="502"/>
        <v>0</v>
      </c>
    </row>
    <row r="16811" spans="14:14" x14ac:dyDescent="0.3">
      <c r="N16811" s="8">
        <f t="shared" si="502"/>
        <v>0</v>
      </c>
    </row>
    <row r="16812" spans="14:14" x14ac:dyDescent="0.3">
      <c r="N16812" s="8">
        <f t="shared" si="502"/>
        <v>0</v>
      </c>
    </row>
    <row r="16813" spans="14:14" x14ac:dyDescent="0.3">
      <c r="N16813" s="8">
        <f t="shared" si="502"/>
        <v>0</v>
      </c>
    </row>
    <row r="16814" spans="14:14" x14ac:dyDescent="0.3">
      <c r="N16814" s="8">
        <f t="shared" si="502"/>
        <v>0</v>
      </c>
    </row>
    <row r="16815" spans="14:14" x14ac:dyDescent="0.3">
      <c r="N16815" s="8">
        <f t="shared" si="502"/>
        <v>0</v>
      </c>
    </row>
    <row r="16816" spans="14:14" x14ac:dyDescent="0.3">
      <c r="N16816" s="8">
        <f t="shared" si="502"/>
        <v>0</v>
      </c>
    </row>
    <row r="16817" spans="14:14" x14ac:dyDescent="0.3">
      <c r="N16817" s="8">
        <f t="shared" si="502"/>
        <v>0</v>
      </c>
    </row>
    <row r="16818" spans="14:14" x14ac:dyDescent="0.3">
      <c r="N16818" s="8">
        <f t="shared" si="502"/>
        <v>0</v>
      </c>
    </row>
    <row r="16819" spans="14:14" x14ac:dyDescent="0.3">
      <c r="N16819" s="8">
        <f t="shared" si="502"/>
        <v>0</v>
      </c>
    </row>
    <row r="16820" spans="14:14" x14ac:dyDescent="0.3">
      <c r="N16820" s="8">
        <f t="shared" si="502"/>
        <v>0</v>
      </c>
    </row>
    <row r="16821" spans="14:14" x14ac:dyDescent="0.3">
      <c r="N16821" s="8">
        <f t="shared" si="502"/>
        <v>0</v>
      </c>
    </row>
    <row r="16822" spans="14:14" x14ac:dyDescent="0.3">
      <c r="N16822" s="8">
        <f t="shared" si="502"/>
        <v>0</v>
      </c>
    </row>
    <row r="16823" spans="14:14" x14ac:dyDescent="0.3">
      <c r="N16823" s="8">
        <f t="shared" si="502"/>
        <v>0</v>
      </c>
    </row>
    <row r="16824" spans="14:14" x14ac:dyDescent="0.3">
      <c r="N16824" s="8">
        <f t="shared" si="502"/>
        <v>0</v>
      </c>
    </row>
    <row r="16825" spans="14:14" x14ac:dyDescent="0.3">
      <c r="N16825" s="8">
        <f t="shared" si="502"/>
        <v>0</v>
      </c>
    </row>
    <row r="16826" spans="14:14" x14ac:dyDescent="0.3">
      <c r="N16826" s="8">
        <f t="shared" si="502"/>
        <v>0</v>
      </c>
    </row>
    <row r="16827" spans="14:14" x14ac:dyDescent="0.3">
      <c r="N16827" s="8">
        <f t="shared" si="502"/>
        <v>0</v>
      </c>
    </row>
    <row r="16828" spans="14:14" x14ac:dyDescent="0.3">
      <c r="N16828" s="8">
        <f t="shared" si="502"/>
        <v>0</v>
      </c>
    </row>
    <row r="16829" spans="14:14" x14ac:dyDescent="0.3">
      <c r="N16829" s="8">
        <f t="shared" si="502"/>
        <v>0</v>
      </c>
    </row>
    <row r="16830" spans="14:14" x14ac:dyDescent="0.3">
      <c r="N16830" s="8">
        <f t="shared" si="502"/>
        <v>0</v>
      </c>
    </row>
    <row r="16831" spans="14:14" x14ac:dyDescent="0.3">
      <c r="N16831" s="8">
        <f t="shared" si="502"/>
        <v>0</v>
      </c>
    </row>
    <row r="16832" spans="14:14" x14ac:dyDescent="0.3">
      <c r="N16832" s="8">
        <f t="shared" si="502"/>
        <v>0</v>
      </c>
    </row>
    <row r="16833" spans="14:14" x14ac:dyDescent="0.3">
      <c r="N16833" s="8">
        <f t="shared" si="502"/>
        <v>0</v>
      </c>
    </row>
    <row r="16834" spans="14:14" x14ac:dyDescent="0.3">
      <c r="N16834" s="8">
        <f t="shared" si="502"/>
        <v>0</v>
      </c>
    </row>
    <row r="16835" spans="14:14" x14ac:dyDescent="0.3">
      <c r="N16835" s="8">
        <f t="shared" ref="N16835:N16898" si="503">D16835-F16835</f>
        <v>0</v>
      </c>
    </row>
    <row r="16836" spans="14:14" x14ac:dyDescent="0.3">
      <c r="N16836" s="8">
        <f t="shared" si="503"/>
        <v>0</v>
      </c>
    </row>
    <row r="16837" spans="14:14" x14ac:dyDescent="0.3">
      <c r="N16837" s="8">
        <f t="shared" si="503"/>
        <v>0</v>
      </c>
    </row>
    <row r="16838" spans="14:14" x14ac:dyDescent="0.3">
      <c r="N16838" s="8">
        <f t="shared" si="503"/>
        <v>0</v>
      </c>
    </row>
    <row r="16839" spans="14:14" x14ac:dyDescent="0.3">
      <c r="N16839" s="8">
        <f t="shared" si="503"/>
        <v>0</v>
      </c>
    </row>
    <row r="16840" spans="14:14" x14ac:dyDescent="0.3">
      <c r="N16840" s="8">
        <f t="shared" si="503"/>
        <v>0</v>
      </c>
    </row>
    <row r="16841" spans="14:14" x14ac:dyDescent="0.3">
      <c r="N16841" s="8">
        <f t="shared" si="503"/>
        <v>0</v>
      </c>
    </row>
    <row r="16842" spans="14:14" x14ac:dyDescent="0.3">
      <c r="N16842" s="8">
        <f t="shared" si="503"/>
        <v>0</v>
      </c>
    </row>
    <row r="16843" spans="14:14" x14ac:dyDescent="0.3">
      <c r="N16843" s="8">
        <f t="shared" si="503"/>
        <v>0</v>
      </c>
    </row>
    <row r="16844" spans="14:14" x14ac:dyDescent="0.3">
      <c r="N16844" s="8">
        <f t="shared" si="503"/>
        <v>0</v>
      </c>
    </row>
    <row r="16845" spans="14:14" x14ac:dyDescent="0.3">
      <c r="N16845" s="8">
        <f t="shared" si="503"/>
        <v>0</v>
      </c>
    </row>
    <row r="16846" spans="14:14" x14ac:dyDescent="0.3">
      <c r="N16846" s="8">
        <f t="shared" si="503"/>
        <v>0</v>
      </c>
    </row>
    <row r="16847" spans="14:14" x14ac:dyDescent="0.3">
      <c r="N16847" s="8">
        <f t="shared" si="503"/>
        <v>0</v>
      </c>
    </row>
    <row r="16848" spans="14:14" x14ac:dyDescent="0.3">
      <c r="N16848" s="8">
        <f t="shared" si="503"/>
        <v>0</v>
      </c>
    </row>
    <row r="16849" spans="14:14" x14ac:dyDescent="0.3">
      <c r="N16849" s="8">
        <f t="shared" si="503"/>
        <v>0</v>
      </c>
    </row>
    <row r="16850" spans="14:14" x14ac:dyDescent="0.3">
      <c r="N16850" s="8">
        <f t="shared" si="503"/>
        <v>0</v>
      </c>
    </row>
    <row r="16851" spans="14:14" x14ac:dyDescent="0.3">
      <c r="N16851" s="8">
        <f t="shared" si="503"/>
        <v>0</v>
      </c>
    </row>
    <row r="16852" spans="14:14" x14ac:dyDescent="0.3">
      <c r="N16852" s="8">
        <f t="shared" si="503"/>
        <v>0</v>
      </c>
    </row>
    <row r="16853" spans="14:14" x14ac:dyDescent="0.3">
      <c r="N16853" s="8">
        <f t="shared" si="503"/>
        <v>0</v>
      </c>
    </row>
    <row r="16854" spans="14:14" x14ac:dyDescent="0.3">
      <c r="N16854" s="8">
        <f t="shared" si="503"/>
        <v>0</v>
      </c>
    </row>
    <row r="16855" spans="14:14" x14ac:dyDescent="0.3">
      <c r="N16855" s="8">
        <f t="shared" si="503"/>
        <v>0</v>
      </c>
    </row>
    <row r="16856" spans="14:14" x14ac:dyDescent="0.3">
      <c r="N16856" s="8">
        <f t="shared" si="503"/>
        <v>0</v>
      </c>
    </row>
    <row r="16857" spans="14:14" x14ac:dyDescent="0.3">
      <c r="N16857" s="8">
        <f t="shared" si="503"/>
        <v>0</v>
      </c>
    </row>
    <row r="16858" spans="14:14" x14ac:dyDescent="0.3">
      <c r="N16858" s="8">
        <f t="shared" si="503"/>
        <v>0</v>
      </c>
    </row>
    <row r="16859" spans="14:14" x14ac:dyDescent="0.3">
      <c r="N16859" s="8">
        <f t="shared" si="503"/>
        <v>0</v>
      </c>
    </row>
    <row r="16860" spans="14:14" x14ac:dyDescent="0.3">
      <c r="N16860" s="8">
        <f t="shared" si="503"/>
        <v>0</v>
      </c>
    </row>
    <row r="16861" spans="14:14" x14ac:dyDescent="0.3">
      <c r="N16861" s="8">
        <f t="shared" si="503"/>
        <v>0</v>
      </c>
    </row>
    <row r="16862" spans="14:14" x14ac:dyDescent="0.3">
      <c r="N16862" s="8">
        <f t="shared" si="503"/>
        <v>0</v>
      </c>
    </row>
    <row r="16863" spans="14:14" x14ac:dyDescent="0.3">
      <c r="N16863" s="8">
        <f t="shared" si="503"/>
        <v>0</v>
      </c>
    </row>
    <row r="16864" spans="14:14" x14ac:dyDescent="0.3">
      <c r="N16864" s="8">
        <f t="shared" si="503"/>
        <v>0</v>
      </c>
    </row>
    <row r="16865" spans="14:14" x14ac:dyDescent="0.3">
      <c r="N16865" s="8">
        <f t="shared" si="503"/>
        <v>0</v>
      </c>
    </row>
    <row r="16866" spans="14:14" x14ac:dyDescent="0.3">
      <c r="N16866" s="8">
        <f t="shared" si="503"/>
        <v>0</v>
      </c>
    </row>
    <row r="16867" spans="14:14" x14ac:dyDescent="0.3">
      <c r="N16867" s="8">
        <f t="shared" si="503"/>
        <v>0</v>
      </c>
    </row>
    <row r="16868" spans="14:14" x14ac:dyDescent="0.3">
      <c r="N16868" s="8">
        <f t="shared" si="503"/>
        <v>0</v>
      </c>
    </row>
    <row r="16869" spans="14:14" x14ac:dyDescent="0.3">
      <c r="N16869" s="8">
        <f t="shared" si="503"/>
        <v>0</v>
      </c>
    </row>
    <row r="16870" spans="14:14" x14ac:dyDescent="0.3">
      <c r="N16870" s="8">
        <f t="shared" si="503"/>
        <v>0</v>
      </c>
    </row>
    <row r="16871" spans="14:14" x14ac:dyDescent="0.3">
      <c r="N16871" s="8">
        <f t="shared" si="503"/>
        <v>0</v>
      </c>
    </row>
    <row r="16872" spans="14:14" x14ac:dyDescent="0.3">
      <c r="N16872" s="8">
        <f t="shared" si="503"/>
        <v>0</v>
      </c>
    </row>
    <row r="16873" spans="14:14" x14ac:dyDescent="0.3">
      <c r="N16873" s="8">
        <f t="shared" si="503"/>
        <v>0</v>
      </c>
    </row>
    <row r="16874" spans="14:14" x14ac:dyDescent="0.3">
      <c r="N16874" s="8">
        <f t="shared" si="503"/>
        <v>0</v>
      </c>
    </row>
    <row r="16875" spans="14:14" x14ac:dyDescent="0.3">
      <c r="N16875" s="8">
        <f t="shared" si="503"/>
        <v>0</v>
      </c>
    </row>
    <row r="16876" spans="14:14" x14ac:dyDescent="0.3">
      <c r="N16876" s="8">
        <f t="shared" si="503"/>
        <v>0</v>
      </c>
    </row>
    <row r="16877" spans="14:14" x14ac:dyDescent="0.3">
      <c r="N16877" s="8">
        <f t="shared" si="503"/>
        <v>0</v>
      </c>
    </row>
    <row r="16878" spans="14:14" x14ac:dyDescent="0.3">
      <c r="N16878" s="8">
        <f t="shared" si="503"/>
        <v>0</v>
      </c>
    </row>
    <row r="16879" spans="14:14" x14ac:dyDescent="0.3">
      <c r="N16879" s="8">
        <f t="shared" si="503"/>
        <v>0</v>
      </c>
    </row>
    <row r="16880" spans="14:14" x14ac:dyDescent="0.3">
      <c r="N16880" s="8">
        <f t="shared" si="503"/>
        <v>0</v>
      </c>
    </row>
    <row r="16881" spans="14:14" x14ac:dyDescent="0.3">
      <c r="N16881" s="8">
        <f t="shared" si="503"/>
        <v>0</v>
      </c>
    </row>
    <row r="16882" spans="14:14" x14ac:dyDescent="0.3">
      <c r="N16882" s="8">
        <f t="shared" si="503"/>
        <v>0</v>
      </c>
    </row>
    <row r="16883" spans="14:14" x14ac:dyDescent="0.3">
      <c r="N16883" s="8">
        <f t="shared" si="503"/>
        <v>0</v>
      </c>
    </row>
    <row r="16884" spans="14:14" x14ac:dyDescent="0.3">
      <c r="N16884" s="8">
        <f t="shared" si="503"/>
        <v>0</v>
      </c>
    </row>
    <row r="16885" spans="14:14" x14ac:dyDescent="0.3">
      <c r="N16885" s="8">
        <f t="shared" si="503"/>
        <v>0</v>
      </c>
    </row>
    <row r="16886" spans="14:14" x14ac:dyDescent="0.3">
      <c r="N16886" s="8">
        <f t="shared" si="503"/>
        <v>0</v>
      </c>
    </row>
    <row r="16887" spans="14:14" x14ac:dyDescent="0.3">
      <c r="N16887" s="8">
        <f t="shared" si="503"/>
        <v>0</v>
      </c>
    </row>
    <row r="16888" spans="14:14" x14ac:dyDescent="0.3">
      <c r="N16888" s="8">
        <f t="shared" si="503"/>
        <v>0</v>
      </c>
    </row>
    <row r="16889" spans="14:14" x14ac:dyDescent="0.3">
      <c r="N16889" s="8">
        <f t="shared" si="503"/>
        <v>0</v>
      </c>
    </row>
    <row r="16890" spans="14:14" x14ac:dyDescent="0.3">
      <c r="N16890" s="8">
        <f t="shared" si="503"/>
        <v>0</v>
      </c>
    </row>
    <row r="16891" spans="14:14" x14ac:dyDescent="0.3">
      <c r="N16891" s="8">
        <f t="shared" si="503"/>
        <v>0</v>
      </c>
    </row>
    <row r="16892" spans="14:14" x14ac:dyDescent="0.3">
      <c r="N16892" s="8">
        <f t="shared" si="503"/>
        <v>0</v>
      </c>
    </row>
    <row r="16893" spans="14:14" x14ac:dyDescent="0.3">
      <c r="N16893" s="8">
        <f t="shared" si="503"/>
        <v>0</v>
      </c>
    </row>
    <row r="16894" spans="14:14" x14ac:dyDescent="0.3">
      <c r="N16894" s="8">
        <f t="shared" si="503"/>
        <v>0</v>
      </c>
    </row>
    <row r="16895" spans="14:14" x14ac:dyDescent="0.3">
      <c r="N16895" s="8">
        <f t="shared" si="503"/>
        <v>0</v>
      </c>
    </row>
    <row r="16896" spans="14:14" x14ac:dyDescent="0.3">
      <c r="N16896" s="8">
        <f t="shared" si="503"/>
        <v>0</v>
      </c>
    </row>
    <row r="16897" spans="14:14" x14ac:dyDescent="0.3">
      <c r="N16897" s="8">
        <f t="shared" si="503"/>
        <v>0</v>
      </c>
    </row>
    <row r="16898" spans="14:14" x14ac:dyDescent="0.3">
      <c r="N16898" s="8">
        <f t="shared" si="503"/>
        <v>0</v>
      </c>
    </row>
    <row r="16899" spans="14:14" x14ac:dyDescent="0.3">
      <c r="N16899" s="8">
        <f t="shared" ref="N16899:N16962" si="504">D16899-F16899</f>
        <v>0</v>
      </c>
    </row>
    <row r="16900" spans="14:14" x14ac:dyDescent="0.3">
      <c r="N16900" s="8">
        <f t="shared" si="504"/>
        <v>0</v>
      </c>
    </row>
    <row r="16901" spans="14:14" x14ac:dyDescent="0.3">
      <c r="N16901" s="8">
        <f t="shared" si="504"/>
        <v>0</v>
      </c>
    </row>
    <row r="16902" spans="14:14" x14ac:dyDescent="0.3">
      <c r="N16902" s="8">
        <f t="shared" si="504"/>
        <v>0</v>
      </c>
    </row>
    <row r="16903" spans="14:14" x14ac:dyDescent="0.3">
      <c r="N16903" s="8">
        <f t="shared" si="504"/>
        <v>0</v>
      </c>
    </row>
    <row r="16904" spans="14:14" x14ac:dyDescent="0.3">
      <c r="N16904" s="8">
        <f t="shared" si="504"/>
        <v>0</v>
      </c>
    </row>
    <row r="16905" spans="14:14" x14ac:dyDescent="0.3">
      <c r="N16905" s="8">
        <f t="shared" si="504"/>
        <v>0</v>
      </c>
    </row>
    <row r="16906" spans="14:14" x14ac:dyDescent="0.3">
      <c r="N16906" s="8">
        <f t="shared" si="504"/>
        <v>0</v>
      </c>
    </row>
    <row r="16907" spans="14:14" x14ac:dyDescent="0.3">
      <c r="N16907" s="8">
        <f t="shared" si="504"/>
        <v>0</v>
      </c>
    </row>
    <row r="16908" spans="14:14" x14ac:dyDescent="0.3">
      <c r="N16908" s="8">
        <f t="shared" si="504"/>
        <v>0</v>
      </c>
    </row>
    <row r="16909" spans="14:14" x14ac:dyDescent="0.3">
      <c r="N16909" s="8">
        <f t="shared" si="504"/>
        <v>0</v>
      </c>
    </row>
    <row r="16910" spans="14:14" x14ac:dyDescent="0.3">
      <c r="N16910" s="8">
        <f t="shared" si="504"/>
        <v>0</v>
      </c>
    </row>
    <row r="16911" spans="14:14" x14ac:dyDescent="0.3">
      <c r="N16911" s="8">
        <f t="shared" si="504"/>
        <v>0</v>
      </c>
    </row>
    <row r="16912" spans="14:14" x14ac:dyDescent="0.3">
      <c r="N16912" s="8">
        <f t="shared" si="504"/>
        <v>0</v>
      </c>
    </row>
    <row r="16913" spans="14:14" x14ac:dyDescent="0.3">
      <c r="N16913" s="8">
        <f t="shared" si="504"/>
        <v>0</v>
      </c>
    </row>
    <row r="16914" spans="14:14" x14ac:dyDescent="0.3">
      <c r="N16914" s="8">
        <f t="shared" si="504"/>
        <v>0</v>
      </c>
    </row>
    <row r="16915" spans="14:14" x14ac:dyDescent="0.3">
      <c r="N16915" s="8">
        <f t="shared" si="504"/>
        <v>0</v>
      </c>
    </row>
    <row r="16916" spans="14:14" x14ac:dyDescent="0.3">
      <c r="N16916" s="8">
        <f t="shared" si="504"/>
        <v>0</v>
      </c>
    </row>
    <row r="16917" spans="14:14" x14ac:dyDescent="0.3">
      <c r="N16917" s="8">
        <f t="shared" si="504"/>
        <v>0</v>
      </c>
    </row>
    <row r="16918" spans="14:14" x14ac:dyDescent="0.3">
      <c r="N16918" s="8">
        <f t="shared" si="504"/>
        <v>0</v>
      </c>
    </row>
    <row r="16919" spans="14:14" x14ac:dyDescent="0.3">
      <c r="N16919" s="8">
        <f t="shared" si="504"/>
        <v>0</v>
      </c>
    </row>
    <row r="16920" spans="14:14" x14ac:dyDescent="0.3">
      <c r="N16920" s="8">
        <f t="shared" si="504"/>
        <v>0</v>
      </c>
    </row>
    <row r="16921" spans="14:14" x14ac:dyDescent="0.3">
      <c r="N16921" s="8">
        <f t="shared" si="504"/>
        <v>0</v>
      </c>
    </row>
    <row r="16922" spans="14:14" x14ac:dyDescent="0.3">
      <c r="N16922" s="8">
        <f t="shared" si="504"/>
        <v>0</v>
      </c>
    </row>
    <row r="16923" spans="14:14" x14ac:dyDescent="0.3">
      <c r="N16923" s="8">
        <f t="shared" si="504"/>
        <v>0</v>
      </c>
    </row>
    <row r="16924" spans="14:14" x14ac:dyDescent="0.3">
      <c r="N16924" s="8">
        <f t="shared" si="504"/>
        <v>0</v>
      </c>
    </row>
    <row r="16925" spans="14:14" x14ac:dyDescent="0.3">
      <c r="N16925" s="8">
        <f t="shared" si="504"/>
        <v>0</v>
      </c>
    </row>
    <row r="16926" spans="14:14" x14ac:dyDescent="0.3">
      <c r="N16926" s="8">
        <f t="shared" si="504"/>
        <v>0</v>
      </c>
    </row>
    <row r="16927" spans="14:14" x14ac:dyDescent="0.3">
      <c r="N16927" s="8">
        <f t="shared" si="504"/>
        <v>0</v>
      </c>
    </row>
    <row r="16928" spans="14:14" x14ac:dyDescent="0.3">
      <c r="N16928" s="8">
        <f t="shared" si="504"/>
        <v>0</v>
      </c>
    </row>
    <row r="16929" spans="14:14" x14ac:dyDescent="0.3">
      <c r="N16929" s="8">
        <f t="shared" si="504"/>
        <v>0</v>
      </c>
    </row>
    <row r="16930" spans="14:14" x14ac:dyDescent="0.3">
      <c r="N16930" s="8">
        <f t="shared" si="504"/>
        <v>0</v>
      </c>
    </row>
    <row r="16931" spans="14:14" x14ac:dyDescent="0.3">
      <c r="N16931" s="8">
        <f t="shared" si="504"/>
        <v>0</v>
      </c>
    </row>
    <row r="16932" spans="14:14" x14ac:dyDescent="0.3">
      <c r="N16932" s="8">
        <f t="shared" si="504"/>
        <v>0</v>
      </c>
    </row>
    <row r="16933" spans="14:14" x14ac:dyDescent="0.3">
      <c r="N16933" s="8">
        <f t="shared" si="504"/>
        <v>0</v>
      </c>
    </row>
    <row r="16934" spans="14:14" x14ac:dyDescent="0.3">
      <c r="N16934" s="8">
        <f t="shared" si="504"/>
        <v>0</v>
      </c>
    </row>
    <row r="16935" spans="14:14" x14ac:dyDescent="0.3">
      <c r="N16935" s="8">
        <f t="shared" si="504"/>
        <v>0</v>
      </c>
    </row>
    <row r="16936" spans="14:14" x14ac:dyDescent="0.3">
      <c r="N16936" s="8">
        <f t="shared" si="504"/>
        <v>0</v>
      </c>
    </row>
    <row r="16937" spans="14:14" x14ac:dyDescent="0.3">
      <c r="N16937" s="8">
        <f t="shared" si="504"/>
        <v>0</v>
      </c>
    </row>
    <row r="16938" spans="14:14" x14ac:dyDescent="0.3">
      <c r="N16938" s="8">
        <f t="shared" si="504"/>
        <v>0</v>
      </c>
    </row>
    <row r="16939" spans="14:14" x14ac:dyDescent="0.3">
      <c r="N16939" s="8">
        <f t="shared" si="504"/>
        <v>0</v>
      </c>
    </row>
    <row r="16940" spans="14:14" x14ac:dyDescent="0.3">
      <c r="N16940" s="8">
        <f t="shared" si="504"/>
        <v>0</v>
      </c>
    </row>
    <row r="16941" spans="14:14" x14ac:dyDescent="0.3">
      <c r="N16941" s="8">
        <f t="shared" si="504"/>
        <v>0</v>
      </c>
    </row>
    <row r="16942" spans="14:14" x14ac:dyDescent="0.3">
      <c r="N16942" s="8">
        <f t="shared" si="504"/>
        <v>0</v>
      </c>
    </row>
    <row r="16943" spans="14:14" x14ac:dyDescent="0.3">
      <c r="N16943" s="8">
        <f t="shared" si="504"/>
        <v>0</v>
      </c>
    </row>
    <row r="16944" spans="14:14" x14ac:dyDescent="0.3">
      <c r="N16944" s="8">
        <f t="shared" si="504"/>
        <v>0</v>
      </c>
    </row>
    <row r="16945" spans="14:14" x14ac:dyDescent="0.3">
      <c r="N16945" s="8">
        <f t="shared" si="504"/>
        <v>0</v>
      </c>
    </row>
    <row r="16946" spans="14:14" x14ac:dyDescent="0.3">
      <c r="N16946" s="8">
        <f t="shared" si="504"/>
        <v>0</v>
      </c>
    </row>
    <row r="16947" spans="14:14" x14ac:dyDescent="0.3">
      <c r="N16947" s="8">
        <f t="shared" si="504"/>
        <v>0</v>
      </c>
    </row>
    <row r="16948" spans="14:14" x14ac:dyDescent="0.3">
      <c r="N16948" s="8">
        <f t="shared" si="504"/>
        <v>0</v>
      </c>
    </row>
    <row r="16949" spans="14:14" x14ac:dyDescent="0.3">
      <c r="N16949" s="8">
        <f t="shared" si="504"/>
        <v>0</v>
      </c>
    </row>
    <row r="16950" spans="14:14" x14ac:dyDescent="0.3">
      <c r="N16950" s="8">
        <f t="shared" si="504"/>
        <v>0</v>
      </c>
    </row>
    <row r="16951" spans="14:14" x14ac:dyDescent="0.3">
      <c r="N16951" s="8">
        <f t="shared" si="504"/>
        <v>0</v>
      </c>
    </row>
    <row r="16952" spans="14:14" x14ac:dyDescent="0.3">
      <c r="N16952" s="8">
        <f t="shared" si="504"/>
        <v>0</v>
      </c>
    </row>
    <row r="16953" spans="14:14" x14ac:dyDescent="0.3">
      <c r="N16953" s="8">
        <f t="shared" si="504"/>
        <v>0</v>
      </c>
    </row>
    <row r="16954" spans="14:14" x14ac:dyDescent="0.3">
      <c r="N16954" s="8">
        <f t="shared" si="504"/>
        <v>0</v>
      </c>
    </row>
    <row r="16955" spans="14:14" x14ac:dyDescent="0.3">
      <c r="N16955" s="8">
        <f t="shared" si="504"/>
        <v>0</v>
      </c>
    </row>
    <row r="16956" spans="14:14" x14ac:dyDescent="0.3">
      <c r="N16956" s="8">
        <f t="shared" si="504"/>
        <v>0</v>
      </c>
    </row>
    <row r="16957" spans="14:14" x14ac:dyDescent="0.3">
      <c r="N16957" s="8">
        <f t="shared" si="504"/>
        <v>0</v>
      </c>
    </row>
    <row r="16958" spans="14:14" x14ac:dyDescent="0.3">
      <c r="N16958" s="8">
        <f t="shared" si="504"/>
        <v>0</v>
      </c>
    </row>
    <row r="16959" spans="14:14" x14ac:dyDescent="0.3">
      <c r="N16959" s="8">
        <f t="shared" si="504"/>
        <v>0</v>
      </c>
    </row>
    <row r="16960" spans="14:14" x14ac:dyDescent="0.3">
      <c r="N16960" s="8">
        <f t="shared" si="504"/>
        <v>0</v>
      </c>
    </row>
    <row r="16961" spans="14:14" x14ac:dyDescent="0.3">
      <c r="N16961" s="8">
        <f t="shared" si="504"/>
        <v>0</v>
      </c>
    </row>
    <row r="16962" spans="14:14" x14ac:dyDescent="0.3">
      <c r="N16962" s="8">
        <f t="shared" si="504"/>
        <v>0</v>
      </c>
    </row>
    <row r="16963" spans="14:14" x14ac:dyDescent="0.3">
      <c r="N16963" s="8">
        <f t="shared" ref="N16963:N17026" si="505">D16963-F16963</f>
        <v>0</v>
      </c>
    </row>
    <row r="16964" spans="14:14" x14ac:dyDescent="0.3">
      <c r="N16964" s="8">
        <f t="shared" si="505"/>
        <v>0</v>
      </c>
    </row>
    <row r="16965" spans="14:14" x14ac:dyDescent="0.3">
      <c r="N16965" s="8">
        <f t="shared" si="505"/>
        <v>0</v>
      </c>
    </row>
    <row r="16966" spans="14:14" x14ac:dyDescent="0.3">
      <c r="N16966" s="8">
        <f t="shared" si="505"/>
        <v>0</v>
      </c>
    </row>
    <row r="16967" spans="14:14" x14ac:dyDescent="0.3">
      <c r="N16967" s="8">
        <f t="shared" si="505"/>
        <v>0</v>
      </c>
    </row>
    <row r="16968" spans="14:14" x14ac:dyDescent="0.3">
      <c r="N16968" s="8">
        <f t="shared" si="505"/>
        <v>0</v>
      </c>
    </row>
    <row r="16969" spans="14:14" x14ac:dyDescent="0.3">
      <c r="N16969" s="8">
        <f t="shared" si="505"/>
        <v>0</v>
      </c>
    </row>
    <row r="16970" spans="14:14" x14ac:dyDescent="0.3">
      <c r="N16970" s="8">
        <f t="shared" si="505"/>
        <v>0</v>
      </c>
    </row>
    <row r="16971" spans="14:14" x14ac:dyDescent="0.3">
      <c r="N16971" s="8">
        <f t="shared" si="505"/>
        <v>0</v>
      </c>
    </row>
    <row r="16972" spans="14:14" x14ac:dyDescent="0.3">
      <c r="N16972" s="8">
        <f t="shared" si="505"/>
        <v>0</v>
      </c>
    </row>
    <row r="16973" spans="14:14" x14ac:dyDescent="0.3">
      <c r="N16973" s="8">
        <f t="shared" si="505"/>
        <v>0</v>
      </c>
    </row>
    <row r="16974" spans="14:14" x14ac:dyDescent="0.3">
      <c r="N16974" s="8">
        <f t="shared" si="505"/>
        <v>0</v>
      </c>
    </row>
    <row r="16975" spans="14:14" x14ac:dyDescent="0.3">
      <c r="N16975" s="8">
        <f t="shared" si="505"/>
        <v>0</v>
      </c>
    </row>
    <row r="16976" spans="14:14" x14ac:dyDescent="0.3">
      <c r="N16976" s="8">
        <f t="shared" si="505"/>
        <v>0</v>
      </c>
    </row>
    <row r="16977" spans="14:14" x14ac:dyDescent="0.3">
      <c r="N16977" s="8">
        <f t="shared" si="505"/>
        <v>0</v>
      </c>
    </row>
    <row r="16978" spans="14:14" x14ac:dyDescent="0.3">
      <c r="N16978" s="8">
        <f t="shared" si="505"/>
        <v>0</v>
      </c>
    </row>
    <row r="16979" spans="14:14" x14ac:dyDescent="0.3">
      <c r="N16979" s="8">
        <f t="shared" si="505"/>
        <v>0</v>
      </c>
    </row>
    <row r="16980" spans="14:14" x14ac:dyDescent="0.3">
      <c r="N16980" s="8">
        <f t="shared" si="505"/>
        <v>0</v>
      </c>
    </row>
    <row r="16981" spans="14:14" x14ac:dyDescent="0.3">
      <c r="N16981" s="8">
        <f t="shared" si="505"/>
        <v>0</v>
      </c>
    </row>
    <row r="16982" spans="14:14" x14ac:dyDescent="0.3">
      <c r="N16982" s="8">
        <f t="shared" si="505"/>
        <v>0</v>
      </c>
    </row>
    <row r="16983" spans="14:14" x14ac:dyDescent="0.3">
      <c r="N16983" s="8">
        <f t="shared" si="505"/>
        <v>0</v>
      </c>
    </row>
    <row r="16984" spans="14:14" x14ac:dyDescent="0.3">
      <c r="N16984" s="8">
        <f t="shared" si="505"/>
        <v>0</v>
      </c>
    </row>
    <row r="16985" spans="14:14" x14ac:dyDescent="0.3">
      <c r="N16985" s="8">
        <f t="shared" si="505"/>
        <v>0</v>
      </c>
    </row>
    <row r="16986" spans="14:14" x14ac:dyDescent="0.3">
      <c r="N16986" s="8">
        <f t="shared" si="505"/>
        <v>0</v>
      </c>
    </row>
    <row r="16987" spans="14:14" x14ac:dyDescent="0.3">
      <c r="N16987" s="8">
        <f t="shared" si="505"/>
        <v>0</v>
      </c>
    </row>
    <row r="16988" spans="14:14" x14ac:dyDescent="0.3">
      <c r="N16988" s="8">
        <f t="shared" si="505"/>
        <v>0</v>
      </c>
    </row>
    <row r="16989" spans="14:14" x14ac:dyDescent="0.3">
      <c r="N16989" s="8">
        <f t="shared" si="505"/>
        <v>0</v>
      </c>
    </row>
    <row r="16990" spans="14:14" x14ac:dyDescent="0.3">
      <c r="N16990" s="8">
        <f t="shared" si="505"/>
        <v>0</v>
      </c>
    </row>
    <row r="16991" spans="14:14" x14ac:dyDescent="0.3">
      <c r="N16991" s="8">
        <f t="shared" si="505"/>
        <v>0</v>
      </c>
    </row>
    <row r="16992" spans="14:14" x14ac:dyDescent="0.3">
      <c r="N16992" s="8">
        <f t="shared" si="505"/>
        <v>0</v>
      </c>
    </row>
    <row r="16993" spans="14:14" x14ac:dyDescent="0.3">
      <c r="N16993" s="8">
        <f t="shared" si="505"/>
        <v>0</v>
      </c>
    </row>
    <row r="16994" spans="14:14" x14ac:dyDescent="0.3">
      <c r="N16994" s="8">
        <f t="shared" si="505"/>
        <v>0</v>
      </c>
    </row>
    <row r="16995" spans="14:14" x14ac:dyDescent="0.3">
      <c r="N16995" s="8">
        <f t="shared" si="505"/>
        <v>0</v>
      </c>
    </row>
    <row r="16996" spans="14:14" x14ac:dyDescent="0.3">
      <c r="N16996" s="8">
        <f t="shared" si="505"/>
        <v>0</v>
      </c>
    </row>
    <row r="16997" spans="14:14" x14ac:dyDescent="0.3">
      <c r="N16997" s="8">
        <f t="shared" si="505"/>
        <v>0</v>
      </c>
    </row>
    <row r="16998" spans="14:14" x14ac:dyDescent="0.3">
      <c r="N16998" s="8">
        <f t="shared" si="505"/>
        <v>0</v>
      </c>
    </row>
    <row r="16999" spans="14:14" x14ac:dyDescent="0.3">
      <c r="N16999" s="8">
        <f t="shared" si="505"/>
        <v>0</v>
      </c>
    </row>
    <row r="17000" spans="14:14" x14ac:dyDescent="0.3">
      <c r="N17000" s="8">
        <f t="shared" si="505"/>
        <v>0</v>
      </c>
    </row>
    <row r="17001" spans="14:14" x14ac:dyDescent="0.3">
      <c r="N17001" s="8">
        <f t="shared" si="505"/>
        <v>0</v>
      </c>
    </row>
    <row r="17002" spans="14:14" x14ac:dyDescent="0.3">
      <c r="N17002" s="8">
        <f t="shared" si="505"/>
        <v>0</v>
      </c>
    </row>
    <row r="17003" spans="14:14" x14ac:dyDescent="0.3">
      <c r="N17003" s="8">
        <f t="shared" si="505"/>
        <v>0</v>
      </c>
    </row>
    <row r="17004" spans="14:14" x14ac:dyDescent="0.3">
      <c r="N17004" s="8">
        <f t="shared" si="505"/>
        <v>0</v>
      </c>
    </row>
    <row r="17005" spans="14:14" x14ac:dyDescent="0.3">
      <c r="N17005" s="8">
        <f t="shared" si="505"/>
        <v>0</v>
      </c>
    </row>
    <row r="17006" spans="14:14" x14ac:dyDescent="0.3">
      <c r="N17006" s="8">
        <f t="shared" si="505"/>
        <v>0</v>
      </c>
    </row>
    <row r="17007" spans="14:14" x14ac:dyDescent="0.3">
      <c r="N17007" s="8">
        <f t="shared" si="505"/>
        <v>0</v>
      </c>
    </row>
    <row r="17008" spans="14:14" x14ac:dyDescent="0.3">
      <c r="N17008" s="8">
        <f t="shared" si="505"/>
        <v>0</v>
      </c>
    </row>
    <row r="17009" spans="14:14" x14ac:dyDescent="0.3">
      <c r="N17009" s="8">
        <f t="shared" si="505"/>
        <v>0</v>
      </c>
    </row>
    <row r="17010" spans="14:14" x14ac:dyDescent="0.3">
      <c r="N17010" s="8">
        <f t="shared" si="505"/>
        <v>0</v>
      </c>
    </row>
    <row r="17011" spans="14:14" x14ac:dyDescent="0.3">
      <c r="N17011" s="8">
        <f t="shared" si="505"/>
        <v>0</v>
      </c>
    </row>
    <row r="17012" spans="14:14" x14ac:dyDescent="0.3">
      <c r="N17012" s="8">
        <f t="shared" si="505"/>
        <v>0</v>
      </c>
    </row>
    <row r="17013" spans="14:14" x14ac:dyDescent="0.3">
      <c r="N17013" s="8">
        <f t="shared" si="505"/>
        <v>0</v>
      </c>
    </row>
    <row r="17014" spans="14:14" x14ac:dyDescent="0.3">
      <c r="N17014" s="8">
        <f t="shared" si="505"/>
        <v>0</v>
      </c>
    </row>
    <row r="17015" spans="14:14" x14ac:dyDescent="0.3">
      <c r="N17015" s="8">
        <f t="shared" si="505"/>
        <v>0</v>
      </c>
    </row>
    <row r="17016" spans="14:14" x14ac:dyDescent="0.3">
      <c r="N17016" s="8">
        <f t="shared" si="505"/>
        <v>0</v>
      </c>
    </row>
    <row r="17017" spans="14:14" x14ac:dyDescent="0.3">
      <c r="N17017" s="8">
        <f t="shared" si="505"/>
        <v>0</v>
      </c>
    </row>
    <row r="17018" spans="14:14" x14ac:dyDescent="0.3">
      <c r="N17018" s="8">
        <f t="shared" si="505"/>
        <v>0</v>
      </c>
    </row>
    <row r="17019" spans="14:14" x14ac:dyDescent="0.3">
      <c r="N17019" s="8">
        <f t="shared" si="505"/>
        <v>0</v>
      </c>
    </row>
    <row r="17020" spans="14:14" x14ac:dyDescent="0.3">
      <c r="N17020" s="8">
        <f t="shared" si="505"/>
        <v>0</v>
      </c>
    </row>
    <row r="17021" spans="14:14" x14ac:dyDescent="0.3">
      <c r="N17021" s="8">
        <f t="shared" si="505"/>
        <v>0</v>
      </c>
    </row>
    <row r="17022" spans="14:14" x14ac:dyDescent="0.3">
      <c r="N17022" s="8">
        <f t="shared" si="505"/>
        <v>0</v>
      </c>
    </row>
    <row r="17023" spans="14:14" x14ac:dyDescent="0.3">
      <c r="N17023" s="8">
        <f t="shared" si="505"/>
        <v>0</v>
      </c>
    </row>
    <row r="17024" spans="14:14" x14ac:dyDescent="0.3">
      <c r="N17024" s="8">
        <f t="shared" si="505"/>
        <v>0</v>
      </c>
    </row>
    <row r="17025" spans="14:14" x14ac:dyDescent="0.3">
      <c r="N17025" s="8">
        <f t="shared" si="505"/>
        <v>0</v>
      </c>
    </row>
    <row r="17026" spans="14:14" x14ac:dyDescent="0.3">
      <c r="N17026" s="8">
        <f t="shared" si="505"/>
        <v>0</v>
      </c>
    </row>
    <row r="17027" spans="14:14" x14ac:dyDescent="0.3">
      <c r="N17027" s="8">
        <f t="shared" ref="N17027:N17090" si="506">D17027-F17027</f>
        <v>0</v>
      </c>
    </row>
    <row r="17028" spans="14:14" x14ac:dyDescent="0.3">
      <c r="N17028" s="8">
        <f t="shared" si="506"/>
        <v>0</v>
      </c>
    </row>
    <row r="17029" spans="14:14" x14ac:dyDescent="0.3">
      <c r="N17029" s="8">
        <f t="shared" si="506"/>
        <v>0</v>
      </c>
    </row>
    <row r="17030" spans="14:14" x14ac:dyDescent="0.3">
      <c r="N17030" s="8">
        <f t="shared" si="506"/>
        <v>0</v>
      </c>
    </row>
    <row r="17031" spans="14:14" x14ac:dyDescent="0.3">
      <c r="N17031" s="8">
        <f t="shared" si="506"/>
        <v>0</v>
      </c>
    </row>
    <row r="17032" spans="14:14" x14ac:dyDescent="0.3">
      <c r="N17032" s="8">
        <f t="shared" si="506"/>
        <v>0</v>
      </c>
    </row>
    <row r="17033" spans="14:14" x14ac:dyDescent="0.3">
      <c r="N17033" s="8">
        <f t="shared" si="506"/>
        <v>0</v>
      </c>
    </row>
    <row r="17034" spans="14:14" x14ac:dyDescent="0.3">
      <c r="N17034" s="8">
        <f t="shared" si="506"/>
        <v>0</v>
      </c>
    </row>
    <row r="17035" spans="14:14" x14ac:dyDescent="0.3">
      <c r="N17035" s="8">
        <f t="shared" si="506"/>
        <v>0</v>
      </c>
    </row>
    <row r="17036" spans="14:14" x14ac:dyDescent="0.3">
      <c r="N17036" s="8">
        <f t="shared" si="506"/>
        <v>0</v>
      </c>
    </row>
    <row r="17037" spans="14:14" x14ac:dyDescent="0.3">
      <c r="N17037" s="8">
        <f t="shared" si="506"/>
        <v>0</v>
      </c>
    </row>
    <row r="17038" spans="14:14" x14ac:dyDescent="0.3">
      <c r="N17038" s="8">
        <f t="shared" si="506"/>
        <v>0</v>
      </c>
    </row>
    <row r="17039" spans="14:14" x14ac:dyDescent="0.3">
      <c r="N17039" s="8">
        <f t="shared" si="506"/>
        <v>0</v>
      </c>
    </row>
    <row r="17040" spans="14:14" x14ac:dyDescent="0.3">
      <c r="N17040" s="8">
        <f t="shared" si="506"/>
        <v>0</v>
      </c>
    </row>
    <row r="17041" spans="14:14" x14ac:dyDescent="0.3">
      <c r="N17041" s="8">
        <f t="shared" si="506"/>
        <v>0</v>
      </c>
    </row>
    <row r="17042" spans="14:14" x14ac:dyDescent="0.3">
      <c r="N17042" s="8">
        <f t="shared" si="506"/>
        <v>0</v>
      </c>
    </row>
    <row r="17043" spans="14:14" x14ac:dyDescent="0.3">
      <c r="N17043" s="8">
        <f t="shared" si="506"/>
        <v>0</v>
      </c>
    </row>
    <row r="17044" spans="14:14" x14ac:dyDescent="0.3">
      <c r="N17044" s="8">
        <f t="shared" si="506"/>
        <v>0</v>
      </c>
    </row>
    <row r="17045" spans="14:14" x14ac:dyDescent="0.3">
      <c r="N17045" s="8">
        <f t="shared" si="506"/>
        <v>0</v>
      </c>
    </row>
    <row r="17046" spans="14:14" x14ac:dyDescent="0.3">
      <c r="N17046" s="8">
        <f t="shared" si="506"/>
        <v>0</v>
      </c>
    </row>
    <row r="17047" spans="14:14" x14ac:dyDescent="0.3">
      <c r="N17047" s="8">
        <f t="shared" si="506"/>
        <v>0</v>
      </c>
    </row>
    <row r="17048" spans="14:14" x14ac:dyDescent="0.3">
      <c r="N17048" s="8">
        <f t="shared" si="506"/>
        <v>0</v>
      </c>
    </row>
    <row r="17049" spans="14:14" x14ac:dyDescent="0.3">
      <c r="N17049" s="8">
        <f t="shared" si="506"/>
        <v>0</v>
      </c>
    </row>
    <row r="17050" spans="14:14" x14ac:dyDescent="0.3">
      <c r="N17050" s="8">
        <f t="shared" si="506"/>
        <v>0</v>
      </c>
    </row>
    <row r="17051" spans="14:14" x14ac:dyDescent="0.3">
      <c r="N17051" s="8">
        <f t="shared" si="506"/>
        <v>0</v>
      </c>
    </row>
    <row r="17052" spans="14:14" x14ac:dyDescent="0.3">
      <c r="N17052" s="8">
        <f t="shared" si="506"/>
        <v>0</v>
      </c>
    </row>
    <row r="17053" spans="14:14" x14ac:dyDescent="0.3">
      <c r="N17053" s="8">
        <f t="shared" si="506"/>
        <v>0</v>
      </c>
    </row>
    <row r="17054" spans="14:14" x14ac:dyDescent="0.3">
      <c r="N17054" s="8">
        <f t="shared" si="506"/>
        <v>0</v>
      </c>
    </row>
    <row r="17055" spans="14:14" x14ac:dyDescent="0.3">
      <c r="N17055" s="8">
        <f t="shared" si="506"/>
        <v>0</v>
      </c>
    </row>
    <row r="17056" spans="14:14" x14ac:dyDescent="0.3">
      <c r="N17056" s="8">
        <f t="shared" si="506"/>
        <v>0</v>
      </c>
    </row>
    <row r="17057" spans="14:14" x14ac:dyDescent="0.3">
      <c r="N17057" s="8">
        <f t="shared" si="506"/>
        <v>0</v>
      </c>
    </row>
    <row r="17058" spans="14:14" x14ac:dyDescent="0.3">
      <c r="N17058" s="8">
        <f t="shared" si="506"/>
        <v>0</v>
      </c>
    </row>
    <row r="17059" spans="14:14" x14ac:dyDescent="0.3">
      <c r="N17059" s="8">
        <f t="shared" si="506"/>
        <v>0</v>
      </c>
    </row>
    <row r="17060" spans="14:14" x14ac:dyDescent="0.3">
      <c r="N17060" s="8">
        <f t="shared" si="506"/>
        <v>0</v>
      </c>
    </row>
    <row r="17061" spans="14:14" x14ac:dyDescent="0.3">
      <c r="N17061" s="8">
        <f t="shared" si="506"/>
        <v>0</v>
      </c>
    </row>
    <row r="17062" spans="14:14" x14ac:dyDescent="0.3">
      <c r="N17062" s="8">
        <f t="shared" si="506"/>
        <v>0</v>
      </c>
    </row>
    <row r="17063" spans="14:14" x14ac:dyDescent="0.3">
      <c r="N17063" s="8">
        <f t="shared" si="506"/>
        <v>0</v>
      </c>
    </row>
    <row r="17064" spans="14:14" x14ac:dyDescent="0.3">
      <c r="N17064" s="8">
        <f t="shared" si="506"/>
        <v>0</v>
      </c>
    </row>
    <row r="17065" spans="14:14" x14ac:dyDescent="0.3">
      <c r="N17065" s="8">
        <f t="shared" si="506"/>
        <v>0</v>
      </c>
    </row>
    <row r="17066" spans="14:14" x14ac:dyDescent="0.3">
      <c r="N17066" s="8">
        <f t="shared" si="506"/>
        <v>0</v>
      </c>
    </row>
    <row r="17067" spans="14:14" x14ac:dyDescent="0.3">
      <c r="N17067" s="8">
        <f t="shared" si="506"/>
        <v>0</v>
      </c>
    </row>
    <row r="17068" spans="14:14" x14ac:dyDescent="0.3">
      <c r="N17068" s="8">
        <f t="shared" si="506"/>
        <v>0</v>
      </c>
    </row>
    <row r="17069" spans="14:14" x14ac:dyDescent="0.3">
      <c r="N17069" s="8">
        <f t="shared" si="506"/>
        <v>0</v>
      </c>
    </row>
    <row r="17070" spans="14:14" x14ac:dyDescent="0.3">
      <c r="N17070" s="8">
        <f t="shared" si="506"/>
        <v>0</v>
      </c>
    </row>
    <row r="17071" spans="14:14" x14ac:dyDescent="0.3">
      <c r="N17071" s="8">
        <f t="shared" si="506"/>
        <v>0</v>
      </c>
    </row>
    <row r="17072" spans="14:14" x14ac:dyDescent="0.3">
      <c r="N17072" s="8">
        <f t="shared" si="506"/>
        <v>0</v>
      </c>
    </row>
    <row r="17073" spans="14:14" x14ac:dyDescent="0.3">
      <c r="N17073" s="8">
        <f t="shared" si="506"/>
        <v>0</v>
      </c>
    </row>
    <row r="17074" spans="14:14" x14ac:dyDescent="0.3">
      <c r="N17074" s="8">
        <f t="shared" si="506"/>
        <v>0</v>
      </c>
    </row>
    <row r="17075" spans="14:14" x14ac:dyDescent="0.3">
      <c r="N17075" s="8">
        <f t="shared" si="506"/>
        <v>0</v>
      </c>
    </row>
    <row r="17076" spans="14:14" x14ac:dyDescent="0.3">
      <c r="N17076" s="8">
        <f t="shared" si="506"/>
        <v>0</v>
      </c>
    </row>
    <row r="17077" spans="14:14" x14ac:dyDescent="0.3">
      <c r="N17077" s="8">
        <f t="shared" si="506"/>
        <v>0</v>
      </c>
    </row>
    <row r="17078" spans="14:14" x14ac:dyDescent="0.3">
      <c r="N17078" s="8">
        <f t="shared" si="506"/>
        <v>0</v>
      </c>
    </row>
    <row r="17079" spans="14:14" x14ac:dyDescent="0.3">
      <c r="N17079" s="8">
        <f t="shared" si="506"/>
        <v>0</v>
      </c>
    </row>
    <row r="17080" spans="14:14" x14ac:dyDescent="0.3">
      <c r="N17080" s="8">
        <f t="shared" si="506"/>
        <v>0</v>
      </c>
    </row>
    <row r="17081" spans="14:14" x14ac:dyDescent="0.3">
      <c r="N17081" s="8">
        <f t="shared" si="506"/>
        <v>0</v>
      </c>
    </row>
    <row r="17082" spans="14:14" x14ac:dyDescent="0.3">
      <c r="N17082" s="8">
        <f t="shared" si="506"/>
        <v>0</v>
      </c>
    </row>
    <row r="17083" spans="14:14" x14ac:dyDescent="0.3">
      <c r="N17083" s="8">
        <f t="shared" si="506"/>
        <v>0</v>
      </c>
    </row>
    <row r="17084" spans="14:14" x14ac:dyDescent="0.3">
      <c r="N17084" s="8">
        <f t="shared" si="506"/>
        <v>0</v>
      </c>
    </row>
    <row r="17085" spans="14:14" x14ac:dyDescent="0.3">
      <c r="N17085" s="8">
        <f t="shared" si="506"/>
        <v>0</v>
      </c>
    </row>
    <row r="17086" spans="14:14" x14ac:dyDescent="0.3">
      <c r="N17086" s="8">
        <f t="shared" si="506"/>
        <v>0</v>
      </c>
    </row>
    <row r="17087" spans="14:14" x14ac:dyDescent="0.3">
      <c r="N17087" s="8">
        <f t="shared" si="506"/>
        <v>0</v>
      </c>
    </row>
    <row r="17088" spans="14:14" x14ac:dyDescent="0.3">
      <c r="N17088" s="8">
        <f t="shared" si="506"/>
        <v>0</v>
      </c>
    </row>
    <row r="17089" spans="14:14" x14ac:dyDescent="0.3">
      <c r="N17089" s="8">
        <f t="shared" si="506"/>
        <v>0</v>
      </c>
    </row>
    <row r="17090" spans="14:14" x14ac:dyDescent="0.3">
      <c r="N17090" s="8">
        <f t="shared" si="506"/>
        <v>0</v>
      </c>
    </row>
    <row r="17091" spans="14:14" x14ac:dyDescent="0.3">
      <c r="N17091" s="8">
        <f t="shared" ref="N17091:N17154" si="507">D17091-F17091</f>
        <v>0</v>
      </c>
    </row>
    <row r="17092" spans="14:14" x14ac:dyDescent="0.3">
      <c r="N17092" s="8">
        <f t="shared" si="507"/>
        <v>0</v>
      </c>
    </row>
    <row r="17093" spans="14:14" x14ac:dyDescent="0.3">
      <c r="N17093" s="8">
        <f t="shared" si="507"/>
        <v>0</v>
      </c>
    </row>
    <row r="17094" spans="14:14" x14ac:dyDescent="0.3">
      <c r="N17094" s="8">
        <f t="shared" si="507"/>
        <v>0</v>
      </c>
    </row>
    <row r="17095" spans="14:14" x14ac:dyDescent="0.3">
      <c r="N17095" s="8">
        <f t="shared" si="507"/>
        <v>0</v>
      </c>
    </row>
    <row r="17096" spans="14:14" x14ac:dyDescent="0.3">
      <c r="N17096" s="8">
        <f t="shared" si="507"/>
        <v>0</v>
      </c>
    </row>
    <row r="17097" spans="14:14" x14ac:dyDescent="0.3">
      <c r="N17097" s="8">
        <f t="shared" si="507"/>
        <v>0</v>
      </c>
    </row>
    <row r="17098" spans="14:14" x14ac:dyDescent="0.3">
      <c r="N17098" s="8">
        <f t="shared" si="507"/>
        <v>0</v>
      </c>
    </row>
    <row r="17099" spans="14:14" x14ac:dyDescent="0.3">
      <c r="N17099" s="8">
        <f t="shared" si="507"/>
        <v>0</v>
      </c>
    </row>
    <row r="17100" spans="14:14" x14ac:dyDescent="0.3">
      <c r="N17100" s="8">
        <f t="shared" si="507"/>
        <v>0</v>
      </c>
    </row>
    <row r="17101" spans="14:14" x14ac:dyDescent="0.3">
      <c r="N17101" s="8">
        <f t="shared" si="507"/>
        <v>0</v>
      </c>
    </row>
    <row r="17102" spans="14:14" x14ac:dyDescent="0.3">
      <c r="N17102" s="8">
        <f t="shared" si="507"/>
        <v>0</v>
      </c>
    </row>
    <row r="17103" spans="14:14" x14ac:dyDescent="0.3">
      <c r="N17103" s="8">
        <f t="shared" si="507"/>
        <v>0</v>
      </c>
    </row>
    <row r="17104" spans="14:14" x14ac:dyDescent="0.3">
      <c r="N17104" s="8">
        <f t="shared" si="507"/>
        <v>0</v>
      </c>
    </row>
    <row r="17105" spans="14:14" x14ac:dyDescent="0.3">
      <c r="N17105" s="8">
        <f t="shared" si="507"/>
        <v>0</v>
      </c>
    </row>
    <row r="17106" spans="14:14" x14ac:dyDescent="0.3">
      <c r="N17106" s="8">
        <f t="shared" si="507"/>
        <v>0</v>
      </c>
    </row>
    <row r="17107" spans="14:14" x14ac:dyDescent="0.3">
      <c r="N17107" s="8">
        <f t="shared" si="507"/>
        <v>0</v>
      </c>
    </row>
    <row r="17108" spans="14:14" x14ac:dyDescent="0.3">
      <c r="N17108" s="8">
        <f t="shared" si="507"/>
        <v>0</v>
      </c>
    </row>
    <row r="17109" spans="14:14" x14ac:dyDescent="0.3">
      <c r="N17109" s="8">
        <f t="shared" si="507"/>
        <v>0</v>
      </c>
    </row>
    <row r="17110" spans="14:14" x14ac:dyDescent="0.3">
      <c r="N17110" s="8">
        <f t="shared" si="507"/>
        <v>0</v>
      </c>
    </row>
    <row r="17111" spans="14:14" x14ac:dyDescent="0.3">
      <c r="N17111" s="8">
        <f t="shared" si="507"/>
        <v>0</v>
      </c>
    </row>
    <row r="17112" spans="14:14" x14ac:dyDescent="0.3">
      <c r="N17112" s="8">
        <f t="shared" si="507"/>
        <v>0</v>
      </c>
    </row>
    <row r="17113" spans="14:14" x14ac:dyDescent="0.3">
      <c r="N17113" s="8">
        <f t="shared" si="507"/>
        <v>0</v>
      </c>
    </row>
    <row r="17114" spans="14:14" x14ac:dyDescent="0.3">
      <c r="N17114" s="8">
        <f t="shared" si="507"/>
        <v>0</v>
      </c>
    </row>
    <row r="17115" spans="14:14" x14ac:dyDescent="0.3">
      <c r="N17115" s="8">
        <f t="shared" si="507"/>
        <v>0</v>
      </c>
    </row>
    <row r="17116" spans="14:14" x14ac:dyDescent="0.3">
      <c r="N17116" s="8">
        <f t="shared" si="507"/>
        <v>0</v>
      </c>
    </row>
    <row r="17117" spans="14:14" x14ac:dyDescent="0.3">
      <c r="N17117" s="8">
        <f t="shared" si="507"/>
        <v>0</v>
      </c>
    </row>
    <row r="17118" spans="14:14" x14ac:dyDescent="0.3">
      <c r="N17118" s="8">
        <f t="shared" si="507"/>
        <v>0</v>
      </c>
    </row>
    <row r="17119" spans="14:14" x14ac:dyDescent="0.3">
      <c r="N17119" s="8">
        <f t="shared" si="507"/>
        <v>0</v>
      </c>
    </row>
    <row r="17120" spans="14:14" x14ac:dyDescent="0.3">
      <c r="N17120" s="8">
        <f t="shared" si="507"/>
        <v>0</v>
      </c>
    </row>
    <row r="17121" spans="14:14" x14ac:dyDescent="0.3">
      <c r="N17121" s="8">
        <f t="shared" si="507"/>
        <v>0</v>
      </c>
    </row>
    <row r="17122" spans="14:14" x14ac:dyDescent="0.3">
      <c r="N17122" s="8">
        <f t="shared" si="507"/>
        <v>0</v>
      </c>
    </row>
    <row r="17123" spans="14:14" x14ac:dyDescent="0.3">
      <c r="N17123" s="8">
        <f t="shared" si="507"/>
        <v>0</v>
      </c>
    </row>
    <row r="17124" spans="14:14" x14ac:dyDescent="0.3">
      <c r="N17124" s="8">
        <f t="shared" si="507"/>
        <v>0</v>
      </c>
    </row>
    <row r="17125" spans="14:14" x14ac:dyDescent="0.3">
      <c r="N17125" s="8">
        <f t="shared" si="507"/>
        <v>0</v>
      </c>
    </row>
    <row r="17126" spans="14:14" x14ac:dyDescent="0.3">
      <c r="N17126" s="8">
        <f t="shared" si="507"/>
        <v>0</v>
      </c>
    </row>
    <row r="17127" spans="14:14" x14ac:dyDescent="0.3">
      <c r="N17127" s="8">
        <f t="shared" si="507"/>
        <v>0</v>
      </c>
    </row>
    <row r="17128" spans="14:14" x14ac:dyDescent="0.3">
      <c r="N17128" s="8">
        <f t="shared" si="507"/>
        <v>0</v>
      </c>
    </row>
    <row r="17129" spans="14:14" x14ac:dyDescent="0.3">
      <c r="N17129" s="8">
        <f t="shared" si="507"/>
        <v>0</v>
      </c>
    </row>
    <row r="17130" spans="14:14" x14ac:dyDescent="0.3">
      <c r="N17130" s="8">
        <f t="shared" si="507"/>
        <v>0</v>
      </c>
    </row>
    <row r="17131" spans="14:14" x14ac:dyDescent="0.3">
      <c r="N17131" s="8">
        <f t="shared" si="507"/>
        <v>0</v>
      </c>
    </row>
    <row r="17132" spans="14:14" x14ac:dyDescent="0.3">
      <c r="N17132" s="8">
        <f t="shared" si="507"/>
        <v>0</v>
      </c>
    </row>
    <row r="17133" spans="14:14" x14ac:dyDescent="0.3">
      <c r="N17133" s="8">
        <f t="shared" si="507"/>
        <v>0</v>
      </c>
    </row>
    <row r="17134" spans="14:14" x14ac:dyDescent="0.3">
      <c r="N17134" s="8">
        <f t="shared" si="507"/>
        <v>0</v>
      </c>
    </row>
    <row r="17135" spans="14:14" x14ac:dyDescent="0.3">
      <c r="N17135" s="8">
        <f t="shared" si="507"/>
        <v>0</v>
      </c>
    </row>
    <row r="17136" spans="14:14" x14ac:dyDescent="0.3">
      <c r="N17136" s="8">
        <f t="shared" si="507"/>
        <v>0</v>
      </c>
    </row>
    <row r="17137" spans="14:14" x14ac:dyDescent="0.3">
      <c r="N17137" s="8">
        <f t="shared" si="507"/>
        <v>0</v>
      </c>
    </row>
    <row r="17138" spans="14:14" x14ac:dyDescent="0.3">
      <c r="N17138" s="8">
        <f t="shared" si="507"/>
        <v>0</v>
      </c>
    </row>
    <row r="17139" spans="14:14" x14ac:dyDescent="0.3">
      <c r="N17139" s="8">
        <f t="shared" si="507"/>
        <v>0</v>
      </c>
    </row>
    <row r="17140" spans="14:14" x14ac:dyDescent="0.3">
      <c r="N17140" s="8">
        <f t="shared" si="507"/>
        <v>0</v>
      </c>
    </row>
    <row r="17141" spans="14:14" x14ac:dyDescent="0.3">
      <c r="N17141" s="8">
        <f t="shared" si="507"/>
        <v>0</v>
      </c>
    </row>
    <row r="17142" spans="14:14" x14ac:dyDescent="0.3">
      <c r="N17142" s="8">
        <f t="shared" si="507"/>
        <v>0</v>
      </c>
    </row>
    <row r="17143" spans="14:14" x14ac:dyDescent="0.3">
      <c r="N17143" s="8">
        <f t="shared" si="507"/>
        <v>0</v>
      </c>
    </row>
    <row r="17144" spans="14:14" x14ac:dyDescent="0.3">
      <c r="N17144" s="8">
        <f t="shared" si="507"/>
        <v>0</v>
      </c>
    </row>
    <row r="17145" spans="14:14" x14ac:dyDescent="0.3">
      <c r="N17145" s="8">
        <f t="shared" si="507"/>
        <v>0</v>
      </c>
    </row>
    <row r="17146" spans="14:14" x14ac:dyDescent="0.3">
      <c r="N17146" s="8">
        <f t="shared" si="507"/>
        <v>0</v>
      </c>
    </row>
    <row r="17147" spans="14:14" x14ac:dyDescent="0.3">
      <c r="N17147" s="8">
        <f t="shared" si="507"/>
        <v>0</v>
      </c>
    </row>
    <row r="17148" spans="14:14" x14ac:dyDescent="0.3">
      <c r="N17148" s="8">
        <f t="shared" si="507"/>
        <v>0</v>
      </c>
    </row>
    <row r="17149" spans="14:14" x14ac:dyDescent="0.3">
      <c r="N17149" s="8">
        <f t="shared" si="507"/>
        <v>0</v>
      </c>
    </row>
    <row r="17150" spans="14:14" x14ac:dyDescent="0.3">
      <c r="N17150" s="8">
        <f t="shared" si="507"/>
        <v>0</v>
      </c>
    </row>
    <row r="17151" spans="14:14" x14ac:dyDescent="0.3">
      <c r="N17151" s="8">
        <f t="shared" si="507"/>
        <v>0</v>
      </c>
    </row>
    <row r="17152" spans="14:14" x14ac:dyDescent="0.3">
      <c r="N17152" s="8">
        <f t="shared" si="507"/>
        <v>0</v>
      </c>
    </row>
    <row r="17153" spans="14:14" x14ac:dyDescent="0.3">
      <c r="N17153" s="8">
        <f t="shared" si="507"/>
        <v>0</v>
      </c>
    </row>
    <row r="17154" spans="14:14" x14ac:dyDescent="0.3">
      <c r="N17154" s="8">
        <f t="shared" si="507"/>
        <v>0</v>
      </c>
    </row>
    <row r="17155" spans="14:14" x14ac:dyDescent="0.3">
      <c r="N17155" s="8">
        <f t="shared" ref="N17155:N17218" si="508">D17155-F17155</f>
        <v>0</v>
      </c>
    </row>
    <row r="17156" spans="14:14" x14ac:dyDescent="0.3">
      <c r="N17156" s="8">
        <f t="shared" si="508"/>
        <v>0</v>
      </c>
    </row>
    <row r="17157" spans="14:14" x14ac:dyDescent="0.3">
      <c r="N17157" s="8">
        <f t="shared" si="508"/>
        <v>0</v>
      </c>
    </row>
    <row r="17158" spans="14:14" x14ac:dyDescent="0.3">
      <c r="N17158" s="8">
        <f t="shared" si="508"/>
        <v>0</v>
      </c>
    </row>
    <row r="17159" spans="14:14" x14ac:dyDescent="0.3">
      <c r="N17159" s="8">
        <f t="shared" si="508"/>
        <v>0</v>
      </c>
    </row>
    <row r="17160" spans="14:14" x14ac:dyDescent="0.3">
      <c r="N17160" s="8">
        <f t="shared" si="508"/>
        <v>0</v>
      </c>
    </row>
    <row r="17161" spans="14:14" x14ac:dyDescent="0.3">
      <c r="N17161" s="8">
        <f t="shared" si="508"/>
        <v>0</v>
      </c>
    </row>
    <row r="17162" spans="14:14" x14ac:dyDescent="0.3">
      <c r="N17162" s="8">
        <f t="shared" si="508"/>
        <v>0</v>
      </c>
    </row>
    <row r="17163" spans="14:14" x14ac:dyDescent="0.3">
      <c r="N17163" s="8">
        <f t="shared" si="508"/>
        <v>0</v>
      </c>
    </row>
    <row r="17164" spans="14:14" x14ac:dyDescent="0.3">
      <c r="N17164" s="8">
        <f t="shared" si="508"/>
        <v>0</v>
      </c>
    </row>
    <row r="17165" spans="14:14" x14ac:dyDescent="0.3">
      <c r="N17165" s="8">
        <f t="shared" si="508"/>
        <v>0</v>
      </c>
    </row>
    <row r="17166" spans="14:14" x14ac:dyDescent="0.3">
      <c r="N17166" s="8">
        <f t="shared" si="508"/>
        <v>0</v>
      </c>
    </row>
    <row r="17167" spans="14:14" x14ac:dyDescent="0.3">
      <c r="N17167" s="8">
        <f t="shared" si="508"/>
        <v>0</v>
      </c>
    </row>
    <row r="17168" spans="14:14" x14ac:dyDescent="0.3">
      <c r="N17168" s="8">
        <f t="shared" si="508"/>
        <v>0</v>
      </c>
    </row>
    <row r="17169" spans="14:14" x14ac:dyDescent="0.3">
      <c r="N17169" s="8">
        <f t="shared" si="508"/>
        <v>0</v>
      </c>
    </row>
    <row r="17170" spans="14:14" x14ac:dyDescent="0.3">
      <c r="N17170" s="8">
        <f t="shared" si="508"/>
        <v>0</v>
      </c>
    </row>
    <row r="17171" spans="14:14" x14ac:dyDescent="0.3">
      <c r="N17171" s="8">
        <f t="shared" si="508"/>
        <v>0</v>
      </c>
    </row>
    <row r="17172" spans="14:14" x14ac:dyDescent="0.3">
      <c r="N17172" s="8">
        <f t="shared" si="508"/>
        <v>0</v>
      </c>
    </row>
    <row r="17173" spans="14:14" x14ac:dyDescent="0.3">
      <c r="N17173" s="8">
        <f t="shared" si="508"/>
        <v>0</v>
      </c>
    </row>
    <row r="17174" spans="14:14" x14ac:dyDescent="0.3">
      <c r="N17174" s="8">
        <f t="shared" si="508"/>
        <v>0</v>
      </c>
    </row>
    <row r="17175" spans="14:14" x14ac:dyDescent="0.3">
      <c r="N17175" s="8">
        <f t="shared" si="508"/>
        <v>0</v>
      </c>
    </row>
    <row r="17176" spans="14:14" x14ac:dyDescent="0.3">
      <c r="N17176" s="8">
        <f t="shared" si="508"/>
        <v>0</v>
      </c>
    </row>
    <row r="17177" spans="14:14" x14ac:dyDescent="0.3">
      <c r="N17177" s="8">
        <f t="shared" si="508"/>
        <v>0</v>
      </c>
    </row>
    <row r="17178" spans="14:14" x14ac:dyDescent="0.3">
      <c r="N17178" s="8">
        <f t="shared" si="508"/>
        <v>0</v>
      </c>
    </row>
    <row r="17179" spans="14:14" x14ac:dyDescent="0.3">
      <c r="N17179" s="8">
        <f t="shared" si="508"/>
        <v>0</v>
      </c>
    </row>
    <row r="17180" spans="14:14" x14ac:dyDescent="0.3">
      <c r="N17180" s="8">
        <f t="shared" si="508"/>
        <v>0</v>
      </c>
    </row>
    <row r="17181" spans="14:14" x14ac:dyDescent="0.3">
      <c r="N17181" s="8">
        <f t="shared" si="508"/>
        <v>0</v>
      </c>
    </row>
    <row r="17182" spans="14:14" x14ac:dyDescent="0.3">
      <c r="N17182" s="8">
        <f t="shared" si="508"/>
        <v>0</v>
      </c>
    </row>
    <row r="17183" spans="14:14" x14ac:dyDescent="0.3">
      <c r="N17183" s="8">
        <f t="shared" si="508"/>
        <v>0</v>
      </c>
    </row>
    <row r="17184" spans="14:14" x14ac:dyDescent="0.3">
      <c r="N17184" s="8">
        <f t="shared" si="508"/>
        <v>0</v>
      </c>
    </row>
    <row r="17185" spans="14:14" x14ac:dyDescent="0.3">
      <c r="N17185" s="8">
        <f t="shared" si="508"/>
        <v>0</v>
      </c>
    </row>
    <row r="17186" spans="14:14" x14ac:dyDescent="0.3">
      <c r="N17186" s="8">
        <f t="shared" si="508"/>
        <v>0</v>
      </c>
    </row>
    <row r="17187" spans="14:14" x14ac:dyDescent="0.3">
      <c r="N17187" s="8">
        <f t="shared" si="508"/>
        <v>0</v>
      </c>
    </row>
    <row r="17188" spans="14:14" x14ac:dyDescent="0.3">
      <c r="N17188" s="8">
        <f t="shared" si="508"/>
        <v>0</v>
      </c>
    </row>
    <row r="17189" spans="14:14" x14ac:dyDescent="0.3">
      <c r="N17189" s="8">
        <f t="shared" si="508"/>
        <v>0</v>
      </c>
    </row>
    <row r="17190" spans="14:14" x14ac:dyDescent="0.3">
      <c r="N17190" s="8">
        <f t="shared" si="508"/>
        <v>0</v>
      </c>
    </row>
    <row r="17191" spans="14:14" x14ac:dyDescent="0.3">
      <c r="N17191" s="8">
        <f t="shared" si="508"/>
        <v>0</v>
      </c>
    </row>
    <row r="17192" spans="14:14" x14ac:dyDescent="0.3">
      <c r="N17192" s="8">
        <f t="shared" si="508"/>
        <v>0</v>
      </c>
    </row>
    <row r="17193" spans="14:14" x14ac:dyDescent="0.3">
      <c r="N17193" s="8">
        <f t="shared" si="508"/>
        <v>0</v>
      </c>
    </row>
    <row r="17194" spans="14:14" x14ac:dyDescent="0.3">
      <c r="N17194" s="8">
        <f t="shared" si="508"/>
        <v>0</v>
      </c>
    </row>
    <row r="17195" spans="14:14" x14ac:dyDescent="0.3">
      <c r="N17195" s="8">
        <f t="shared" si="508"/>
        <v>0</v>
      </c>
    </row>
    <row r="17196" spans="14:14" x14ac:dyDescent="0.3">
      <c r="N17196" s="8">
        <f t="shared" si="508"/>
        <v>0</v>
      </c>
    </row>
    <row r="17197" spans="14:14" x14ac:dyDescent="0.3">
      <c r="N17197" s="8">
        <f t="shared" si="508"/>
        <v>0</v>
      </c>
    </row>
    <row r="17198" spans="14:14" x14ac:dyDescent="0.3">
      <c r="N17198" s="8">
        <f t="shared" si="508"/>
        <v>0</v>
      </c>
    </row>
    <row r="17199" spans="14:14" x14ac:dyDescent="0.3">
      <c r="N17199" s="8">
        <f t="shared" si="508"/>
        <v>0</v>
      </c>
    </row>
    <row r="17200" spans="14:14" x14ac:dyDescent="0.3">
      <c r="N17200" s="8">
        <f t="shared" si="508"/>
        <v>0</v>
      </c>
    </row>
    <row r="17201" spans="14:14" x14ac:dyDescent="0.3">
      <c r="N17201" s="8">
        <f t="shared" si="508"/>
        <v>0</v>
      </c>
    </row>
    <row r="17202" spans="14:14" x14ac:dyDescent="0.3">
      <c r="N17202" s="8">
        <f t="shared" si="508"/>
        <v>0</v>
      </c>
    </row>
    <row r="17203" spans="14:14" x14ac:dyDescent="0.3">
      <c r="N17203" s="8">
        <f t="shared" si="508"/>
        <v>0</v>
      </c>
    </row>
    <row r="17204" spans="14:14" x14ac:dyDescent="0.3">
      <c r="N17204" s="8">
        <f t="shared" si="508"/>
        <v>0</v>
      </c>
    </row>
    <row r="17205" spans="14:14" x14ac:dyDescent="0.3">
      <c r="N17205" s="8">
        <f t="shared" si="508"/>
        <v>0</v>
      </c>
    </row>
    <row r="17206" spans="14:14" x14ac:dyDescent="0.3">
      <c r="N17206" s="8">
        <f t="shared" si="508"/>
        <v>0</v>
      </c>
    </row>
    <row r="17207" spans="14:14" x14ac:dyDescent="0.3">
      <c r="N17207" s="8">
        <f t="shared" si="508"/>
        <v>0</v>
      </c>
    </row>
    <row r="17208" spans="14:14" x14ac:dyDescent="0.3">
      <c r="N17208" s="8">
        <f t="shared" si="508"/>
        <v>0</v>
      </c>
    </row>
    <row r="17209" spans="14:14" x14ac:dyDescent="0.3">
      <c r="N17209" s="8">
        <f t="shared" si="508"/>
        <v>0</v>
      </c>
    </row>
    <row r="17210" spans="14:14" x14ac:dyDescent="0.3">
      <c r="N17210" s="8">
        <f t="shared" si="508"/>
        <v>0</v>
      </c>
    </row>
    <row r="17211" spans="14:14" x14ac:dyDescent="0.3">
      <c r="N17211" s="8">
        <f t="shared" si="508"/>
        <v>0</v>
      </c>
    </row>
    <row r="17212" spans="14:14" x14ac:dyDescent="0.3">
      <c r="N17212" s="8">
        <f t="shared" si="508"/>
        <v>0</v>
      </c>
    </row>
    <row r="17213" spans="14:14" x14ac:dyDescent="0.3">
      <c r="N17213" s="8">
        <f t="shared" si="508"/>
        <v>0</v>
      </c>
    </row>
    <row r="17214" spans="14:14" x14ac:dyDescent="0.3">
      <c r="N17214" s="8">
        <f t="shared" si="508"/>
        <v>0</v>
      </c>
    </row>
    <row r="17215" spans="14:14" x14ac:dyDescent="0.3">
      <c r="N17215" s="8">
        <f t="shared" si="508"/>
        <v>0</v>
      </c>
    </row>
    <row r="17216" spans="14:14" x14ac:dyDescent="0.3">
      <c r="N17216" s="8">
        <f t="shared" si="508"/>
        <v>0</v>
      </c>
    </row>
    <row r="17217" spans="14:14" x14ac:dyDescent="0.3">
      <c r="N17217" s="8">
        <f t="shared" si="508"/>
        <v>0</v>
      </c>
    </row>
    <row r="17218" spans="14:14" x14ac:dyDescent="0.3">
      <c r="N17218" s="8">
        <f t="shared" si="508"/>
        <v>0</v>
      </c>
    </row>
    <row r="17219" spans="14:14" x14ac:dyDescent="0.3">
      <c r="N17219" s="8">
        <f t="shared" ref="N17219:N17278" si="509">D17219-F17219</f>
        <v>0</v>
      </c>
    </row>
    <row r="17220" spans="14:14" x14ac:dyDescent="0.3">
      <c r="N17220" s="8">
        <f t="shared" si="509"/>
        <v>0</v>
      </c>
    </row>
    <row r="17221" spans="14:14" x14ac:dyDescent="0.3">
      <c r="N17221" s="8">
        <f t="shared" si="509"/>
        <v>0</v>
      </c>
    </row>
    <row r="17222" spans="14:14" x14ac:dyDescent="0.3">
      <c r="N17222" s="8">
        <f t="shared" si="509"/>
        <v>0</v>
      </c>
    </row>
    <row r="17223" spans="14:14" x14ac:dyDescent="0.3">
      <c r="N17223" s="8">
        <f t="shared" si="509"/>
        <v>0</v>
      </c>
    </row>
    <row r="17224" spans="14:14" x14ac:dyDescent="0.3">
      <c r="N17224" s="8">
        <f t="shared" si="509"/>
        <v>0</v>
      </c>
    </row>
    <row r="17225" spans="14:14" x14ac:dyDescent="0.3">
      <c r="N17225" s="8">
        <f t="shared" si="509"/>
        <v>0</v>
      </c>
    </row>
    <row r="17226" spans="14:14" x14ac:dyDescent="0.3">
      <c r="N17226" s="8">
        <f t="shared" si="509"/>
        <v>0</v>
      </c>
    </row>
    <row r="17227" spans="14:14" x14ac:dyDescent="0.3">
      <c r="N17227" s="8">
        <f t="shared" si="509"/>
        <v>0</v>
      </c>
    </row>
    <row r="17228" spans="14:14" x14ac:dyDescent="0.3">
      <c r="N17228" s="8">
        <f t="shared" si="509"/>
        <v>0</v>
      </c>
    </row>
    <row r="17229" spans="14:14" x14ac:dyDescent="0.3">
      <c r="N17229" s="8">
        <f t="shared" si="509"/>
        <v>0</v>
      </c>
    </row>
    <row r="17230" spans="14:14" x14ac:dyDescent="0.3">
      <c r="N17230" s="8">
        <f t="shared" si="509"/>
        <v>0</v>
      </c>
    </row>
    <row r="17231" spans="14:14" x14ac:dyDescent="0.3">
      <c r="N17231" s="8">
        <f t="shared" si="509"/>
        <v>0</v>
      </c>
    </row>
    <row r="17232" spans="14:14" x14ac:dyDescent="0.3">
      <c r="N17232" s="8">
        <f t="shared" si="509"/>
        <v>0</v>
      </c>
    </row>
    <row r="17233" spans="14:14" x14ac:dyDescent="0.3">
      <c r="N17233" s="8">
        <f t="shared" si="509"/>
        <v>0</v>
      </c>
    </row>
    <row r="17234" spans="14:14" x14ac:dyDescent="0.3">
      <c r="N17234" s="8">
        <f t="shared" si="509"/>
        <v>0</v>
      </c>
    </row>
    <row r="17235" spans="14:14" x14ac:dyDescent="0.3">
      <c r="N17235" s="8">
        <f t="shared" si="509"/>
        <v>0</v>
      </c>
    </row>
    <row r="17236" spans="14:14" x14ac:dyDescent="0.3">
      <c r="N17236" s="8">
        <f t="shared" si="509"/>
        <v>0</v>
      </c>
    </row>
    <row r="17237" spans="14:14" x14ac:dyDescent="0.3">
      <c r="N17237" s="8">
        <f t="shared" si="509"/>
        <v>0</v>
      </c>
    </row>
    <row r="17238" spans="14:14" x14ac:dyDescent="0.3">
      <c r="N17238" s="8">
        <f t="shared" si="509"/>
        <v>0</v>
      </c>
    </row>
    <row r="17239" spans="14:14" x14ac:dyDescent="0.3">
      <c r="N17239" s="8">
        <f t="shared" si="509"/>
        <v>0</v>
      </c>
    </row>
    <row r="17240" spans="14:14" x14ac:dyDescent="0.3">
      <c r="N17240" s="8">
        <f t="shared" si="509"/>
        <v>0</v>
      </c>
    </row>
    <row r="17241" spans="14:14" x14ac:dyDescent="0.3">
      <c r="N17241" s="8">
        <f t="shared" si="509"/>
        <v>0</v>
      </c>
    </row>
    <row r="17242" spans="14:14" x14ac:dyDescent="0.3">
      <c r="N17242" s="8">
        <f t="shared" si="509"/>
        <v>0</v>
      </c>
    </row>
    <row r="17243" spans="14:14" x14ac:dyDescent="0.3">
      <c r="N17243" s="8">
        <f t="shared" si="509"/>
        <v>0</v>
      </c>
    </row>
    <row r="17244" spans="14:14" x14ac:dyDescent="0.3">
      <c r="N17244" s="8">
        <f t="shared" si="509"/>
        <v>0</v>
      </c>
    </row>
    <row r="17245" spans="14:14" x14ac:dyDescent="0.3">
      <c r="N17245" s="8">
        <f t="shared" si="509"/>
        <v>0</v>
      </c>
    </row>
    <row r="17246" spans="14:14" x14ac:dyDescent="0.3">
      <c r="N17246" s="8">
        <f t="shared" si="509"/>
        <v>0</v>
      </c>
    </row>
    <row r="17247" spans="14:14" x14ac:dyDescent="0.3">
      <c r="N17247" s="8">
        <f t="shared" si="509"/>
        <v>0</v>
      </c>
    </row>
    <row r="17248" spans="14:14" x14ac:dyDescent="0.3">
      <c r="N17248" s="8">
        <f t="shared" si="509"/>
        <v>0</v>
      </c>
    </row>
    <row r="17249" spans="14:14" x14ac:dyDescent="0.3">
      <c r="N17249" s="8">
        <f t="shared" si="509"/>
        <v>0</v>
      </c>
    </row>
    <row r="17250" spans="14:14" x14ac:dyDescent="0.3">
      <c r="N17250" s="8">
        <f t="shared" si="509"/>
        <v>0</v>
      </c>
    </row>
    <row r="17251" spans="14:14" x14ac:dyDescent="0.3">
      <c r="N17251" s="8">
        <f t="shared" si="509"/>
        <v>0</v>
      </c>
    </row>
    <row r="17252" spans="14:14" x14ac:dyDescent="0.3">
      <c r="N17252" s="8">
        <f t="shared" si="509"/>
        <v>0</v>
      </c>
    </row>
    <row r="17253" spans="14:14" x14ac:dyDescent="0.3">
      <c r="N17253" s="8">
        <f t="shared" si="509"/>
        <v>0</v>
      </c>
    </row>
    <row r="17254" spans="14:14" x14ac:dyDescent="0.3">
      <c r="N17254" s="8">
        <f t="shared" si="509"/>
        <v>0</v>
      </c>
    </row>
    <row r="17255" spans="14:14" x14ac:dyDescent="0.3">
      <c r="N17255" s="8">
        <f t="shared" si="509"/>
        <v>0</v>
      </c>
    </row>
    <row r="17256" spans="14:14" x14ac:dyDescent="0.3">
      <c r="N17256" s="8">
        <f t="shared" si="509"/>
        <v>0</v>
      </c>
    </row>
    <row r="17257" spans="14:14" x14ac:dyDescent="0.3">
      <c r="N17257" s="8">
        <f t="shared" si="509"/>
        <v>0</v>
      </c>
    </row>
    <row r="17258" spans="14:14" x14ac:dyDescent="0.3">
      <c r="N17258" s="8">
        <f t="shared" si="509"/>
        <v>0</v>
      </c>
    </row>
    <row r="17259" spans="14:14" x14ac:dyDescent="0.3">
      <c r="N17259" s="8">
        <f t="shared" si="509"/>
        <v>0</v>
      </c>
    </row>
    <row r="17260" spans="14:14" x14ac:dyDescent="0.3">
      <c r="N17260" s="8">
        <f t="shared" si="509"/>
        <v>0</v>
      </c>
    </row>
    <row r="17261" spans="14:14" x14ac:dyDescent="0.3">
      <c r="N17261" s="8">
        <f t="shared" si="509"/>
        <v>0</v>
      </c>
    </row>
    <row r="17262" spans="14:14" x14ac:dyDescent="0.3">
      <c r="N17262" s="8">
        <f t="shared" si="509"/>
        <v>0</v>
      </c>
    </row>
    <row r="17263" spans="14:14" x14ac:dyDescent="0.3">
      <c r="N17263" s="8">
        <f t="shared" si="509"/>
        <v>0</v>
      </c>
    </row>
    <row r="17264" spans="14:14" x14ac:dyDescent="0.3">
      <c r="N17264" s="8">
        <f t="shared" si="509"/>
        <v>0</v>
      </c>
    </row>
    <row r="17265" spans="14:14" x14ac:dyDescent="0.3">
      <c r="N17265" s="8">
        <f t="shared" si="509"/>
        <v>0</v>
      </c>
    </row>
    <row r="17266" spans="14:14" x14ac:dyDescent="0.3">
      <c r="N17266" s="8">
        <f t="shared" si="509"/>
        <v>0</v>
      </c>
    </row>
    <row r="17267" spans="14:14" x14ac:dyDescent="0.3">
      <c r="N17267" s="8">
        <f t="shared" si="509"/>
        <v>0</v>
      </c>
    </row>
    <row r="17268" spans="14:14" x14ac:dyDescent="0.3">
      <c r="N17268" s="8">
        <f t="shared" si="509"/>
        <v>0</v>
      </c>
    </row>
    <row r="17269" spans="14:14" x14ac:dyDescent="0.3">
      <c r="N17269" s="8">
        <f t="shared" si="509"/>
        <v>0</v>
      </c>
    </row>
    <row r="17270" spans="14:14" x14ac:dyDescent="0.3">
      <c r="N17270" s="8">
        <f t="shared" si="509"/>
        <v>0</v>
      </c>
    </row>
    <row r="17271" spans="14:14" x14ac:dyDescent="0.3">
      <c r="N17271" s="8">
        <f t="shared" si="509"/>
        <v>0</v>
      </c>
    </row>
    <row r="17272" spans="14:14" x14ac:dyDescent="0.3">
      <c r="N17272" s="8">
        <f t="shared" si="509"/>
        <v>0</v>
      </c>
    </row>
    <row r="17273" spans="14:14" x14ac:dyDescent="0.3">
      <c r="N17273" s="8">
        <f t="shared" si="509"/>
        <v>0</v>
      </c>
    </row>
    <row r="17274" spans="14:14" x14ac:dyDescent="0.3">
      <c r="N17274" s="8">
        <f t="shared" si="509"/>
        <v>0</v>
      </c>
    </row>
    <row r="17275" spans="14:14" x14ac:dyDescent="0.3">
      <c r="N17275" s="8">
        <f t="shared" si="509"/>
        <v>0</v>
      </c>
    </row>
    <row r="17276" spans="14:14" x14ac:dyDescent="0.3">
      <c r="N17276" s="8">
        <f t="shared" si="509"/>
        <v>0</v>
      </c>
    </row>
    <row r="17277" spans="14:14" x14ac:dyDescent="0.3">
      <c r="N17277" s="8">
        <f t="shared" si="509"/>
        <v>0</v>
      </c>
    </row>
    <row r="17278" spans="14:14" x14ac:dyDescent="0.3">
      <c r="N17278" s="8">
        <f t="shared" si="50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kalpeshsaddu@outlook.com</dc:creator>
  <cp:lastModifiedBy>kalpeshsaddu@outlook.com</cp:lastModifiedBy>
  <dcterms:created xsi:type="dcterms:W3CDTF">2026-10-09T07:50:52Z</dcterms:created>
  <dcterms:modified xsi:type="dcterms:W3CDTF">2026-10-09T08:14:26Z</dcterms:modified>
</cp:coreProperties>
</file>