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Defiance Optimizer\Drag Model\Record Breaker drag values\"/>
    </mc:Choice>
  </mc:AlternateContent>
  <bookViews>
    <workbookView xWindow="0" yWindow="0" windowWidth="28800" windowHeight="141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<sst xmlns="http://schemas.openxmlformats.org/spreadsheetml/2006/main" count="26" uniqueCount="10">
  <si>
    <t>Mach Number</t>
  </si>
  <si>
    <t>Cd Rocket - (Unpowered)</t>
  </si>
  <si>
    <t>Cd - Rocket (Powered)</t>
  </si>
  <si>
    <t>Original</t>
  </si>
  <si>
    <t>0k</t>
  </si>
  <si>
    <t>65k</t>
  </si>
  <si>
    <t>Originalplus50_65</t>
  </si>
  <si>
    <t>Originalplus25_65</t>
  </si>
  <si>
    <t>Originalplus25_0</t>
  </si>
  <si>
    <t>Originalplus50_0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</si>
</sst>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07571706848186E-2"/>
          <c:y val="3.2013192168738124E-2"/>
          <c:w val="0.79818021037464093"/>
          <c:h val="0.87843361964509981"/>
        </c:manualLayout>
      </c:layout>
      <c:lineChart>
        <c:grouping val="standard"/>
        <c:varyColors val="0"/>
        <c:ser>
          <c:idx val="0"/>
          <c:order val="0"/>
          <c:tx>
            <c:v>Unp_p50_65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Sheet1!$A$3:$A$103</c:f>
              <c:numCache>
                <c:formatCode>0.00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</c:v>
                </c:pt>
              </c:numCache>
            </c:numRef>
          </c:cat>
          <c:val>
            <c:numRef>
              <c:f>Sheet1!$V$3:$V$103</c:f>
              <c:numCache>
                <c:formatCode>0.00E+00</c:formatCode>
                <c:ptCount val="101"/>
                <c:pt idx="0">
                  <c:v>0.77057932921976602</c:v>
                </c:pt>
                <c:pt idx="1">
                  <c:v>0.57333701051053598</c:v>
                </c:pt>
                <c:pt idx="2">
                  <c:v>0.432548093372572</c:v>
                </c:pt>
                <c:pt idx="3">
                  <c:v>0.60787279745853295</c:v>
                </c:pt>
                <c:pt idx="4">
                  <c:v>0.59373329299797595</c:v>
                </c:pt>
                <c:pt idx="5">
                  <c:v>0.58214133864943995</c:v>
                </c:pt>
                <c:pt idx="6">
                  <c:v>0.57229430298726103</c:v>
                </c:pt>
                <c:pt idx="7">
                  <c:v>0.56370113711641101</c:v>
                </c:pt>
                <c:pt idx="8">
                  <c:v>0.556044037715275</c:v>
                </c:pt>
                <c:pt idx="9">
                  <c:v>0.54951201603805</c:v>
                </c:pt>
                <c:pt idx="10">
                  <c:v>0.54372598035881003</c:v>
                </c:pt>
                <c:pt idx="11">
                  <c:v>0.53837178257767004</c:v>
                </c:pt>
                <c:pt idx="12">
                  <c:v>0.53336983483452505</c:v>
                </c:pt>
                <c:pt idx="13">
                  <c:v>0.528659209361381</c:v>
                </c:pt>
                <c:pt idx="14">
                  <c:v>0.524192427319362</c:v>
                </c:pt>
                <c:pt idx="15">
                  <c:v>0.51993192813713895</c:v>
                </c:pt>
                <c:pt idx="16">
                  <c:v>0.51584761136123403</c:v>
                </c:pt>
                <c:pt idx="17">
                  <c:v>0.51191508408127695</c:v>
                </c:pt>
                <c:pt idx="18">
                  <c:v>0.50811438507664997</c:v>
                </c:pt>
                <c:pt idx="19">
                  <c:v>0.50442903874438205</c:v>
                </c:pt>
                <c:pt idx="20">
                  <c:v>0.50084534199822905</c:v>
                </c:pt>
                <c:pt idx="21">
                  <c:v>0.49618824211378598</c:v>
                </c:pt>
                <c:pt idx="22">
                  <c:v>0.49164075117133199</c:v>
                </c:pt>
                <c:pt idx="23">
                  <c:v>0.48719301183319502</c:v>
                </c:pt>
                <c:pt idx="24">
                  <c:v>0.48283660373584197</c:v>
                </c:pt>
                <c:pt idx="25">
                  <c:v>0.47856429325522998</c:v>
                </c:pt>
                <c:pt idx="26">
                  <c:v>0.47441608724675499</c:v>
                </c:pt>
                <c:pt idx="27">
                  <c:v>0.47041370995773901</c:v>
                </c:pt>
                <c:pt idx="28">
                  <c:v>0.46630690285472298</c:v>
                </c:pt>
                <c:pt idx="29">
                  <c:v>0.46247480092688797</c:v>
                </c:pt>
                <c:pt idx="30">
                  <c:v>0.46061333444574598</c:v>
                </c:pt>
                <c:pt idx="31">
                  <c:v>0.46086461916350302</c:v>
                </c:pt>
                <c:pt idx="32">
                  <c:v>0.46324944076309099</c:v>
                </c:pt>
                <c:pt idx="33">
                  <c:v>0.46862509012208198</c:v>
                </c:pt>
                <c:pt idx="34">
                  <c:v>0.59650591476617398</c:v>
                </c:pt>
                <c:pt idx="35">
                  <c:v>0.66991137018214397</c:v>
                </c:pt>
                <c:pt idx="36">
                  <c:v>0.66545288699667104</c:v>
                </c:pt>
                <c:pt idx="37">
                  <c:v>0.66082065518529298</c:v>
                </c:pt>
                <c:pt idx="38">
                  <c:v>0.65596283386585397</c:v>
                </c:pt>
                <c:pt idx="39">
                  <c:v>0.65138936970215999</c:v>
                </c:pt>
                <c:pt idx="40">
                  <c:v>0.64939135032134798</c:v>
                </c:pt>
                <c:pt idx="41">
                  <c:v>0.64776612207496398</c:v>
                </c:pt>
                <c:pt idx="42">
                  <c:v>0.64560654303096598</c:v>
                </c:pt>
                <c:pt idx="43">
                  <c:v>0.64316209103903599</c:v>
                </c:pt>
                <c:pt idx="44">
                  <c:v>0.64050362074467704</c:v>
                </c:pt>
                <c:pt idx="45">
                  <c:v>0.63766915042642303</c:v>
                </c:pt>
                <c:pt idx="46">
                  <c:v>0.63468508385317302</c:v>
                </c:pt>
                <c:pt idx="47">
                  <c:v>0.63157234049455002</c:v>
                </c:pt>
                <c:pt idx="48">
                  <c:v>0.62827439063954604</c:v>
                </c:pt>
                <c:pt idx="49">
                  <c:v>0.62479250851621504</c:v>
                </c:pt>
                <c:pt idx="50">
                  <c:v>0.62123206564744404</c:v>
                </c:pt>
                <c:pt idx="51">
                  <c:v>0.61760381872690695</c:v>
                </c:pt>
                <c:pt idx="52">
                  <c:v>0.61391797513697599</c:v>
                </c:pt>
                <c:pt idx="53">
                  <c:v>0.61018418914805495</c:v>
                </c:pt>
                <c:pt idx="54">
                  <c:v>0.60641156315461298</c:v>
                </c:pt>
                <c:pt idx="55">
                  <c:v>0.602608652360619</c:v>
                </c:pt>
                <c:pt idx="56">
                  <c:v>0.59878347184354996</c:v>
                </c:pt>
                <c:pt idx="57">
                  <c:v>0.59494350526082695</c:v>
                </c:pt>
                <c:pt idx="58">
                  <c:v>0.59109571468411504</c:v>
                </c:pt>
                <c:pt idx="59">
                  <c:v>0.58724655119634706</c:v>
                </c:pt>
                <c:pt idx="60">
                  <c:v>0.58340196598898697</c:v>
                </c:pt>
                <c:pt idx="61">
                  <c:v>0.57956742176857801</c:v>
                </c:pt>
                <c:pt idx="62">
                  <c:v>0.57574790433232004</c:v>
                </c:pt>
                <c:pt idx="63">
                  <c:v>0.57194793420872403</c:v>
                </c:pt>
                <c:pt idx="64">
                  <c:v>0.56817157828581699</c:v>
                </c:pt>
                <c:pt idx="65">
                  <c:v>0.56442246136878005</c:v>
                </c:pt>
                <c:pt idx="66">
                  <c:v>0.56070377762331602</c:v>
                </c:pt>
                <c:pt idx="67">
                  <c:v>0.55668393833311902</c:v>
                </c:pt>
                <c:pt idx="68">
                  <c:v>0.55316051662809895</c:v>
                </c:pt>
                <c:pt idx="69">
                  <c:v>0.54966708974675305</c:v>
                </c:pt>
                <c:pt idx="70">
                  <c:v>0.54620266473109902</c:v>
                </c:pt>
                <c:pt idx="71">
                  <c:v>0.54276630919642099</c:v>
                </c:pt>
                <c:pt idx="72">
                  <c:v>0.53935714872429397</c:v>
                </c:pt>
                <c:pt idx="73">
                  <c:v>0.53597436441217905</c:v>
                </c:pt>
                <c:pt idx="74">
                  <c:v>0.532750180886852</c:v>
                </c:pt>
                <c:pt idx="75">
                  <c:v>0.52955638978966502</c:v>
                </c:pt>
                <c:pt idx="76">
                  <c:v>0.52638334621558003</c:v>
                </c:pt>
                <c:pt idx="77">
                  <c:v>0.523230469875685</c:v>
                </c:pt>
                <c:pt idx="78">
                  <c:v>0.52009723075774505</c:v>
                </c:pt>
                <c:pt idx="79">
                  <c:v>0.51698314676069801</c:v>
                </c:pt>
                <c:pt idx="80">
                  <c:v>0.51388778145653202</c:v>
                </c:pt>
                <c:pt idx="81">
                  <c:v>0.510810741973171</c:v>
                </c:pt>
                <c:pt idx="82">
                  <c:v>0.50775167699221302</c:v>
                </c:pt>
                <c:pt idx="83">
                  <c:v>0.50471027485557196</c:v>
                </c:pt>
                <c:pt idx="84">
                  <c:v>0.50168626177527398</c:v>
                </c:pt>
                <c:pt idx="85">
                  <c:v>0.49867940014086898</c:v>
                </c:pt>
                <c:pt idx="86">
                  <c:v>0.495689486919133</c:v>
                </c:pt>
                <c:pt idx="87">
                  <c:v>0.49271635214092402</c:v>
                </c:pt>
                <c:pt idx="88">
                  <c:v>0.48975985747029299</c:v>
                </c:pt>
                <c:pt idx="89">
                  <c:v>0.48681989485115301</c:v>
                </c:pt>
                <c:pt idx="90">
                  <c:v>0.48389638522700701</c:v>
                </c:pt>
                <c:pt idx="91">
                  <c:v>0.48098927732948099</c:v>
                </c:pt>
                <c:pt idx="92">
                  <c:v>0.478098546531595</c:v>
                </c:pt>
                <c:pt idx="93">
                  <c:v>0.47522419376191499</c:v>
                </c:pt>
                <c:pt idx="94">
                  <c:v>0.47236624447594899</c:v>
                </c:pt>
                <c:pt idx="95">
                  <c:v>0.46952474768133001</c:v>
                </c:pt>
                <c:pt idx="96">
                  <c:v>0.46669977501353799</c:v>
                </c:pt>
                <c:pt idx="97">
                  <c:v>0.463891419859085</c:v>
                </c:pt>
                <c:pt idx="98">
                  <c:v>0.46109979652328698</c:v>
                </c:pt>
                <c:pt idx="99">
                  <c:v>0.45832503943990799</c:v>
                </c:pt>
                <c:pt idx="100">
                  <c:v>0.455567302420116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93-40F4-9D01-7DBE9080FD15}"/>
            </c:ext>
          </c:extLst>
        </c:ser>
        <c:ser>
          <c:idx val="2"/>
          <c:order val="2"/>
          <c:tx>
            <c:v>Unp_p25_65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Sheet1!$A$3:$A$103</c:f>
              <c:numCache>
                <c:formatCode>0.00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</c:v>
                </c:pt>
              </c:numCache>
            </c:numRef>
          </c:cat>
          <c:val>
            <c:numRef>
              <c:f>Sheet1!$N$3:$N$103</c:f>
              <c:numCache>
                <c:formatCode>0.00</c:formatCode>
                <c:ptCount val="101"/>
                <c:pt idx="0">
                  <c:v>0.70128172743404804</c:v>
                </c:pt>
                <c:pt idx="1">
                  <c:v>0.52375741867762904</c:v>
                </c:pt>
                <c:pt idx="2">
                  <c:v>0.39702292057281102</c:v>
                </c:pt>
                <c:pt idx="3">
                  <c:v>0.51715566878149399</c:v>
                </c:pt>
                <c:pt idx="4">
                  <c:v>0.50530299650999499</c:v>
                </c:pt>
                <c:pt idx="5">
                  <c:v>0.49556231820868402</c:v>
                </c:pt>
                <c:pt idx="6">
                  <c:v>0.48727551110380601</c:v>
                </c:pt>
                <c:pt idx="7">
                  <c:v>0.48003668641803698</c:v>
                </c:pt>
                <c:pt idx="8">
                  <c:v>0.47358196691147902</c:v>
                </c:pt>
                <c:pt idx="9">
                  <c:v>0.46812843293612</c:v>
                </c:pt>
                <c:pt idx="10">
                  <c:v>0.463326692006441</c:v>
                </c:pt>
                <c:pt idx="11">
                  <c:v>0.45888490156684397</c:v>
                </c:pt>
                <c:pt idx="12">
                  <c:v>0.45473701300821701</c:v>
                </c:pt>
                <c:pt idx="13">
                  <c:v>0.450832410103298</c:v>
                </c:pt>
                <c:pt idx="14">
                  <c:v>0.44713161846740701</c:v>
                </c:pt>
                <c:pt idx="15">
                  <c:v>0.443603391714192</c:v>
                </c:pt>
                <c:pt idx="16">
                  <c:v>0.44022267880364602</c:v>
                </c:pt>
                <c:pt idx="17">
                  <c:v>0.43696917246446398</c:v>
                </c:pt>
                <c:pt idx="18">
                  <c:v>0.43382625098059102</c:v>
                </c:pt>
                <c:pt idx="19">
                  <c:v>0.43078019254112199</c:v>
                </c:pt>
                <c:pt idx="20">
                  <c:v>0.42781958241347201</c:v>
                </c:pt>
                <c:pt idx="21">
                  <c:v>0.42377804977625499</c:v>
                </c:pt>
                <c:pt idx="22">
                  <c:v>0.419833323675599</c:v>
                </c:pt>
                <c:pt idx="23">
                  <c:v>0.41597691474871401</c:v>
                </c:pt>
                <c:pt idx="24">
                  <c:v>0.412201565409337</c:v>
                </c:pt>
                <c:pt idx="25">
                  <c:v>0.40850103446886199</c:v>
                </c:pt>
                <c:pt idx="26">
                  <c:v>0.40491617892590798</c:v>
                </c:pt>
                <c:pt idx="27">
                  <c:v>0.40147496930957099</c:v>
                </c:pt>
                <c:pt idx="28">
                  <c:v>0.39799863980101302</c:v>
                </c:pt>
                <c:pt idx="29">
                  <c:v>0.39485780825662198</c:v>
                </c:pt>
                <c:pt idx="30">
                  <c:v>0.393663855621317</c:v>
                </c:pt>
                <c:pt idx="31">
                  <c:v>0.39454714245941702</c:v>
                </c:pt>
                <c:pt idx="32">
                  <c:v>0.39752193629775601</c:v>
                </c:pt>
                <c:pt idx="33">
                  <c:v>0.40350194872853401</c:v>
                </c:pt>
                <c:pt idx="34">
                  <c:v>0.53318684696213203</c:v>
                </c:pt>
                <c:pt idx="35">
                  <c:v>0.61181962392178801</c:v>
                </c:pt>
                <c:pt idx="36">
                  <c:v>0.60828583011632598</c:v>
                </c:pt>
                <c:pt idx="37">
                  <c:v>0.60462247843605399</c:v>
                </c:pt>
                <c:pt idx="38">
                  <c:v>0.60085631467127698</c:v>
                </c:pt>
                <c:pt idx="39">
                  <c:v>0.59878153941350698</c:v>
                </c:pt>
                <c:pt idx="40">
                  <c:v>0.59805213849975802</c:v>
                </c:pt>
                <c:pt idx="41">
                  <c:v>0.59668942459017904</c:v>
                </c:pt>
                <c:pt idx="42">
                  <c:v>0.59485698020632605</c:v>
                </c:pt>
                <c:pt idx="43">
                  <c:v>0.59274726369967601</c:v>
                </c:pt>
                <c:pt idx="44">
                  <c:v>0.59042683430508003</c:v>
                </c:pt>
                <c:pt idx="45">
                  <c:v>0.58793309265653104</c:v>
                </c:pt>
                <c:pt idx="46">
                  <c:v>0.58529232883800797</c:v>
                </c:pt>
                <c:pt idx="47">
                  <c:v>0.58252539370152201</c:v>
                </c:pt>
                <c:pt idx="48">
                  <c:v>0.57959197946155705</c:v>
                </c:pt>
                <c:pt idx="49">
                  <c:v>0.57643407695375104</c:v>
                </c:pt>
                <c:pt idx="50">
                  <c:v>0.573200453288917</c:v>
                </c:pt>
                <c:pt idx="51">
                  <c:v>0.56990144450799296</c:v>
                </c:pt>
                <c:pt idx="52">
                  <c:v>0.56654687532330095</c:v>
                </c:pt>
                <c:pt idx="53">
                  <c:v>0.56314605128987105</c:v>
                </c:pt>
                <c:pt idx="54">
                  <c:v>0.55970775649539395</c:v>
                </c:pt>
                <c:pt idx="55">
                  <c:v>0.55624025512270103</c:v>
                </c:pt>
                <c:pt idx="56">
                  <c:v>0.55275129576083704</c:v>
                </c:pt>
                <c:pt idx="57">
                  <c:v>0.54924811768160398</c:v>
                </c:pt>
                <c:pt idx="58">
                  <c:v>0.54573745852572697</c:v>
                </c:pt>
                <c:pt idx="59">
                  <c:v>0.54222556299761704</c:v>
                </c:pt>
                <c:pt idx="60">
                  <c:v>0.53871819227503703</c:v>
                </c:pt>
                <c:pt idx="61">
                  <c:v>0.53522063391567998</c:v>
                </c:pt>
                <c:pt idx="62">
                  <c:v>0.53173771209699805</c:v>
                </c:pt>
                <c:pt idx="63">
                  <c:v>0.52827379806505004</c:v>
                </c:pt>
                <c:pt idx="64">
                  <c:v>0.52483282069727899</c:v>
                </c:pt>
                <c:pt idx="65">
                  <c:v>0.52141827710585298</c:v>
                </c:pt>
                <c:pt idx="66">
                  <c:v>0.51803324322464706</c:v>
                </c:pt>
                <c:pt idx="67">
                  <c:v>0.51434602079672798</c:v>
                </c:pt>
                <c:pt idx="68">
                  <c:v>0.511154081408973</c:v>
                </c:pt>
                <c:pt idx="69">
                  <c:v>0.50799090812849101</c:v>
                </c:pt>
                <c:pt idx="70">
                  <c:v>0.50485542063162603</c:v>
                </c:pt>
                <c:pt idx="71">
                  <c:v>0.50174660546109895</c:v>
                </c:pt>
                <c:pt idx="72">
                  <c:v>0.49866351295394001</c:v>
                </c:pt>
                <c:pt idx="73">
                  <c:v>0.49560525436833902</c:v>
                </c:pt>
                <c:pt idx="74">
                  <c:v>0.49257099919094799</c:v>
                </c:pt>
                <c:pt idx="75">
                  <c:v>0.48955997260852901</c:v>
                </c:pt>
                <c:pt idx="76">
                  <c:v>0.48657145312976102</c:v>
                </c:pt>
                <c:pt idx="77">
                  <c:v>0.48360477034469301</c:v>
                </c:pt>
                <c:pt idx="78">
                  <c:v>0.48065930281074298</c:v>
                </c:pt>
                <c:pt idx="79">
                  <c:v>0.47773447605533398</c:v>
                </c:pt>
                <c:pt idx="80">
                  <c:v>0.474829760686308</c:v>
                </c:pt>
                <c:pt idx="81">
                  <c:v>0.471944670602159</c:v>
                </c:pt>
                <c:pt idx="82">
                  <c:v>0.469078761294902</c:v>
                </c:pt>
                <c:pt idx="83">
                  <c:v>0.46623162823908798</c:v>
                </c:pt>
                <c:pt idx="84">
                  <c:v>0.46340290536107198</c:v>
                </c:pt>
                <c:pt idx="85">
                  <c:v>0.460592263583191</c:v>
                </c:pt>
                <c:pt idx="86">
                  <c:v>0.45779940943793801</c:v>
                </c:pt>
                <c:pt idx="87">
                  <c:v>0.45502408374769299</c:v>
                </c:pt>
                <c:pt idx="88">
                  <c:v>0.452266060365902</c:v>
                </c:pt>
                <c:pt idx="89">
                  <c:v>0.44952514497594198</c:v>
                </c:pt>
                <c:pt idx="90">
                  <c:v>0.44680117394422297</c:v>
                </c:pt>
                <c:pt idx="91">
                  <c:v>0.44409401322433001</c:v>
                </c:pt>
                <c:pt idx="92">
                  <c:v>0.44140355730926401</c:v>
                </c:pt>
                <c:pt idx="93">
                  <c:v>0.43879487651519899</c:v>
                </c:pt>
                <c:pt idx="94">
                  <c:v>0.43621833640116597</c:v>
                </c:pt>
                <c:pt idx="95">
                  <c:v>0.43365604338306901</c:v>
                </c:pt>
                <c:pt idx="96">
                  <c:v>0.43110805992204898</c:v>
                </c:pt>
                <c:pt idx="97">
                  <c:v>0.42857447147629002</c:v>
                </c:pt>
                <c:pt idx="98">
                  <c:v>0.42605538560745498</c:v>
                </c:pt>
                <c:pt idx="99">
                  <c:v>0.42355093113249698</c:v>
                </c:pt>
                <c:pt idx="100">
                  <c:v>0.42106125731806998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293-40F4-9D01-7DBE9080FD15}"/>
            </c:ext>
          </c:extLst>
        </c:ser>
        <c:ser>
          <c:idx val="4"/>
          <c:order val="4"/>
          <c:tx>
            <c:v>Unp_orig_65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Sheet1!$A$3:$A$103</c:f>
              <c:numCache>
                <c:formatCode>0.00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</c:v>
                </c:pt>
              </c:numCache>
            </c:numRef>
          </c:cat>
          <c:val>
            <c:numRef>
              <c:f>Sheet1!$F$3:$F$103</c:f>
              <c:numCache>
                <c:formatCode>0.00</c:formatCode>
                <c:ptCount val="101"/>
                <c:pt idx="0">
                  <c:v>0.65022463160752098</c:v>
                </c:pt>
                <c:pt idx="1">
                  <c:v>0.488466084411662</c:v>
                </c:pt>
                <c:pt idx="2">
                  <c:v>0.37296981108753302</c:v>
                </c:pt>
                <c:pt idx="3">
                  <c:v>0.32148220126874799</c:v>
                </c:pt>
                <c:pt idx="4">
                  <c:v>0.43377177306262699</c:v>
                </c:pt>
                <c:pt idx="5">
                  <c:v>0.42547295522087902</c:v>
                </c:pt>
                <c:pt idx="6">
                  <c:v>0.41841385979773499</c:v>
                </c:pt>
                <c:pt idx="7">
                  <c:v>0.41224876873439298</c:v>
                </c:pt>
                <c:pt idx="8">
                  <c:v>0.40675294308579202</c:v>
                </c:pt>
                <c:pt idx="9">
                  <c:v>0.40217581847655298</c:v>
                </c:pt>
                <c:pt idx="10">
                  <c:v>0.39818369560887701</c:v>
                </c:pt>
                <c:pt idx="11">
                  <c:v>0.39449567061999302</c:v>
                </c:pt>
                <c:pt idx="12">
                  <c:v>0.39105608363414801</c:v>
                </c:pt>
                <c:pt idx="13">
                  <c:v>0.38782227381760598</c:v>
                </c:pt>
                <c:pt idx="14">
                  <c:v>0.38476096971348001</c:v>
                </c:pt>
                <c:pt idx="15">
                  <c:v>0.38184583592413301</c:v>
                </c:pt>
                <c:pt idx="16">
                  <c:v>0.37905576060638302</c:v>
                </c:pt>
                <c:pt idx="17">
                  <c:v>0.37637363182498301</c:v>
                </c:pt>
                <c:pt idx="18">
                  <c:v>0.37378544504352601</c:v>
                </c:pt>
                <c:pt idx="19">
                  <c:v>0.37127964018179199</c:v>
                </c:pt>
                <c:pt idx="20">
                  <c:v>0.36884660115564699</c:v>
                </c:pt>
                <c:pt idx="21">
                  <c:v>0.36530487839319897</c:v>
                </c:pt>
                <c:pt idx="22">
                  <c:v>0.36185046947449701</c:v>
                </c:pt>
                <c:pt idx="23">
                  <c:v>0.35847593433619701</c:v>
                </c:pt>
                <c:pt idx="24">
                  <c:v>0.355174906599866</c:v>
                </c:pt>
                <c:pt idx="25">
                  <c:v>0.35194190467051101</c:v>
                </c:pt>
                <c:pt idx="26">
                  <c:v>0.34881843488770298</c:v>
                </c:pt>
                <c:pt idx="27">
                  <c:v>0.34583705615542398</c:v>
                </c:pt>
                <c:pt idx="28">
                  <c:v>0.34287128185068799</c:v>
                </c:pt>
                <c:pt idx="29">
                  <c:v>0.34029433309597801</c:v>
                </c:pt>
                <c:pt idx="30">
                  <c:v>0.33970632585510202</c:v>
                </c:pt>
                <c:pt idx="31">
                  <c:v>0.34123252976111801</c:v>
                </c:pt>
                <c:pt idx="32">
                  <c:v>0.344882452444284</c:v>
                </c:pt>
                <c:pt idx="33">
                  <c:v>0.35150034611224101</c:v>
                </c:pt>
                <c:pt idx="34">
                  <c:v>0.48058598028733701</c:v>
                </c:pt>
                <c:pt idx="35">
                  <c:v>0.55514293089723599</c:v>
                </c:pt>
                <c:pt idx="36">
                  <c:v>0.552737126259222</c:v>
                </c:pt>
                <c:pt idx="37">
                  <c:v>0.55020515657869695</c:v>
                </c:pt>
                <c:pt idx="38">
                  <c:v>0.54756783904256201</c:v>
                </c:pt>
                <c:pt idx="39">
                  <c:v>0.54663842451862199</c:v>
                </c:pt>
                <c:pt idx="40">
                  <c:v>0.54705906151336103</c:v>
                </c:pt>
                <c:pt idx="41">
                  <c:v>0.54623635737251097</c:v>
                </c:pt>
                <c:pt idx="42">
                  <c:v>0.54492558330680696</c:v>
                </c:pt>
                <c:pt idx="43">
                  <c:v>0.54332285848094697</c:v>
                </c:pt>
                <c:pt idx="44">
                  <c:v>0.54149647966402403</c:v>
                </c:pt>
                <c:pt idx="45">
                  <c:v>0.53948506535867602</c:v>
                </c:pt>
                <c:pt idx="46">
                  <c:v>0.53731587676428505</c:v>
                </c:pt>
                <c:pt idx="47">
                  <c:v>0.53501058247459798</c:v>
                </c:pt>
                <c:pt idx="48">
                  <c:v>0.53252875055902904</c:v>
                </c:pt>
                <c:pt idx="49">
                  <c:v>0.52981193770704205</c:v>
                </c:pt>
                <c:pt idx="50">
                  <c:v>0.52701139276886899</c:v>
                </c:pt>
                <c:pt idx="51">
                  <c:v>0.52413790682463401</c:v>
                </c:pt>
                <c:pt idx="52">
                  <c:v>0.52120171591314801</c:v>
                </c:pt>
                <c:pt idx="53">
                  <c:v>0.51821249800029701</c:v>
                </c:pt>
                <c:pt idx="54">
                  <c:v>0.51517937489622001</c:v>
                </c:pt>
                <c:pt idx="55">
                  <c:v>0.51211091754438098</c:v>
                </c:pt>
                <c:pt idx="56">
                  <c:v>0.50901515362074901</c:v>
                </c:pt>
                <c:pt idx="57">
                  <c:v>0.50589957671486196</c:v>
                </c:pt>
                <c:pt idx="58">
                  <c:v>0.50277115658508498</c:v>
                </c:pt>
                <c:pt idx="59">
                  <c:v>0.49963635012902502</c:v>
                </c:pt>
                <c:pt idx="60">
                  <c:v>0.49650111281190401</c:v>
                </c:pt>
                <c:pt idx="61">
                  <c:v>0.493370910366634</c:v>
                </c:pt>
                <c:pt idx="62">
                  <c:v>0.49025073062945901</c:v>
                </c:pt>
                <c:pt idx="63">
                  <c:v>0.48714509541085799</c:v>
                </c:pt>
                <c:pt idx="64">
                  <c:v>0.48405807232740899</c:v>
                </c:pt>
                <c:pt idx="65">
                  <c:v>0.48099328653934498</c:v>
                </c:pt>
                <c:pt idx="66">
                  <c:v>0.477953932352633</c:v>
                </c:pt>
                <c:pt idx="67">
                  <c:v>0.47460842111620799</c:v>
                </c:pt>
                <c:pt idx="68">
                  <c:v>0.47175432607300299</c:v>
                </c:pt>
                <c:pt idx="69">
                  <c:v>0.46892522472996201</c:v>
                </c:pt>
                <c:pt idx="70">
                  <c:v>0.466120124647039</c:v>
                </c:pt>
                <c:pt idx="71">
                  <c:v>0.46333809428884498</c:v>
                </c:pt>
                <c:pt idx="72">
                  <c:v>0.46057826048868999</c:v>
                </c:pt>
                <c:pt idx="73">
                  <c:v>0.45783980605945301</c:v>
                </c:pt>
                <c:pt idx="74">
                  <c:v>0.45512196753832401</c:v>
                </c:pt>
                <c:pt idx="75">
                  <c:v>0.45242403305420398</c:v>
                </c:pt>
                <c:pt idx="76">
                  <c:v>0.44974534030790803</c:v>
                </c:pt>
                <c:pt idx="77">
                  <c:v>0.447085274656499</c:v>
                </c:pt>
                <c:pt idx="78">
                  <c:v>0.44444326729403399</c:v>
                </c:pt>
                <c:pt idx="79">
                  <c:v>0.44181879352187398</c:v>
                </c:pt>
                <c:pt idx="80">
                  <c:v>0.43921137110235697</c:v>
                </c:pt>
                <c:pt idx="81">
                  <c:v>0.43662055869029898</c:v>
                </c:pt>
                <c:pt idx="82">
                  <c:v>0.434045954337276</c:v>
                </c:pt>
                <c:pt idx="83">
                  <c:v>0.43148719406411101</c:v>
                </c:pt>
                <c:pt idx="84">
                  <c:v>0.42894395049739198</c:v>
                </c:pt>
                <c:pt idx="85">
                  <c:v>0.426415931566202</c:v>
                </c:pt>
                <c:pt idx="86">
                  <c:v>0.42390287925554798</c:v>
                </c:pt>
                <c:pt idx="87">
                  <c:v>0.42140456841325802</c:v>
                </c:pt>
                <c:pt idx="88">
                  <c:v>0.41892080560737399</c:v>
                </c:pt>
                <c:pt idx="89">
                  <c:v>0.416451428031269</c:v>
                </c:pt>
                <c:pt idx="90">
                  <c:v>0.41399630245394797</c:v>
                </c:pt>
                <c:pt idx="91">
                  <c:v>0.41155532421314001</c:v>
                </c:pt>
                <c:pt idx="92">
                  <c:v>0.40912841624898699</c:v>
                </c:pt>
                <c:pt idx="93">
                  <c:v>0.40678161047609901</c:v>
                </c:pt>
                <c:pt idx="94">
                  <c:v>0.40446458838520699</c:v>
                </c:pt>
                <c:pt idx="95">
                  <c:v>0.40215922628494</c:v>
                </c:pt>
                <c:pt idx="96">
                  <c:v>0.39986561293109202</c:v>
                </c:pt>
                <c:pt idx="97">
                  <c:v>0.397583859441901</c:v>
                </c:pt>
                <c:pt idx="98">
                  <c:v>0.395314098451647</c:v>
                </c:pt>
                <c:pt idx="99">
                  <c:v>0.39305648330585102</c:v>
                </c:pt>
                <c:pt idx="100">
                  <c:v>0.39081118729558001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293-40F4-9D01-7DBE9080F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19760"/>
        <c:axId val="25932032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Unp_p50_0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0.03</c:v>
                      </c:pt>
                      <c:pt idx="2">
                        <c:v>0.06</c:v>
                      </c:pt>
                      <c:pt idx="3">
                        <c:v>0.09</c:v>
                      </c:pt>
                      <c:pt idx="4">
                        <c:v>0.12</c:v>
                      </c:pt>
                      <c:pt idx="5">
                        <c:v>0.15</c:v>
                      </c:pt>
                      <c:pt idx="6">
                        <c:v>0.18</c:v>
                      </c:pt>
                      <c:pt idx="7">
                        <c:v>0.21</c:v>
                      </c:pt>
                      <c:pt idx="8">
                        <c:v>0.24</c:v>
                      </c:pt>
                      <c:pt idx="9">
                        <c:v>0.27</c:v>
                      </c:pt>
                      <c:pt idx="10">
                        <c:v>0.3</c:v>
                      </c:pt>
                      <c:pt idx="11">
                        <c:v>0.33</c:v>
                      </c:pt>
                      <c:pt idx="12">
                        <c:v>0.36</c:v>
                      </c:pt>
                      <c:pt idx="13">
                        <c:v>0.39</c:v>
                      </c:pt>
                      <c:pt idx="14">
                        <c:v>0.42</c:v>
                      </c:pt>
                      <c:pt idx="15">
                        <c:v>0.45</c:v>
                      </c:pt>
                      <c:pt idx="16">
                        <c:v>0.48</c:v>
                      </c:pt>
                      <c:pt idx="17">
                        <c:v>0.51</c:v>
                      </c:pt>
                      <c:pt idx="18">
                        <c:v>0.54</c:v>
                      </c:pt>
                      <c:pt idx="19">
                        <c:v>0.56999999999999995</c:v>
                      </c:pt>
                      <c:pt idx="20">
                        <c:v>0.6</c:v>
                      </c:pt>
                      <c:pt idx="21">
                        <c:v>0.63</c:v>
                      </c:pt>
                      <c:pt idx="22">
                        <c:v>0.66</c:v>
                      </c:pt>
                      <c:pt idx="23">
                        <c:v>0.69</c:v>
                      </c:pt>
                      <c:pt idx="24">
                        <c:v>0.72</c:v>
                      </c:pt>
                      <c:pt idx="25">
                        <c:v>0.75</c:v>
                      </c:pt>
                      <c:pt idx="26">
                        <c:v>0.78</c:v>
                      </c:pt>
                      <c:pt idx="27">
                        <c:v>0.81</c:v>
                      </c:pt>
                      <c:pt idx="28">
                        <c:v>0.84</c:v>
                      </c:pt>
                      <c:pt idx="29">
                        <c:v>0.87</c:v>
                      </c:pt>
                      <c:pt idx="30">
                        <c:v>0.9</c:v>
                      </c:pt>
                      <c:pt idx="31">
                        <c:v>0.93</c:v>
                      </c:pt>
                      <c:pt idx="32">
                        <c:v>0.96</c:v>
                      </c:pt>
                      <c:pt idx="33">
                        <c:v>0.99</c:v>
                      </c:pt>
                      <c:pt idx="34">
                        <c:v>1.02</c:v>
                      </c:pt>
                      <c:pt idx="35">
                        <c:v>1.05</c:v>
                      </c:pt>
                      <c:pt idx="36">
                        <c:v>1.08</c:v>
                      </c:pt>
                      <c:pt idx="37">
                        <c:v>1.1100000000000001</c:v>
                      </c:pt>
                      <c:pt idx="38">
                        <c:v>1.1399999999999999</c:v>
                      </c:pt>
                      <c:pt idx="39">
                        <c:v>1.17</c:v>
                      </c:pt>
                      <c:pt idx="40">
                        <c:v>1.2</c:v>
                      </c:pt>
                      <c:pt idx="41">
                        <c:v>1.23</c:v>
                      </c:pt>
                      <c:pt idx="42">
                        <c:v>1.26</c:v>
                      </c:pt>
                      <c:pt idx="43">
                        <c:v>1.29</c:v>
                      </c:pt>
                      <c:pt idx="44">
                        <c:v>1.32</c:v>
                      </c:pt>
                      <c:pt idx="45">
                        <c:v>1.35</c:v>
                      </c:pt>
                      <c:pt idx="46">
                        <c:v>1.38</c:v>
                      </c:pt>
                      <c:pt idx="47">
                        <c:v>1.41</c:v>
                      </c:pt>
                      <c:pt idx="48">
                        <c:v>1.44</c:v>
                      </c:pt>
                      <c:pt idx="49">
                        <c:v>1.47</c:v>
                      </c:pt>
                      <c:pt idx="50">
                        <c:v>1.5</c:v>
                      </c:pt>
                      <c:pt idx="51">
                        <c:v>1.53</c:v>
                      </c:pt>
                      <c:pt idx="52">
                        <c:v>1.56</c:v>
                      </c:pt>
                      <c:pt idx="53">
                        <c:v>1.59</c:v>
                      </c:pt>
                      <c:pt idx="54">
                        <c:v>1.62</c:v>
                      </c:pt>
                      <c:pt idx="55">
                        <c:v>1.65</c:v>
                      </c:pt>
                      <c:pt idx="56">
                        <c:v>1.68</c:v>
                      </c:pt>
                      <c:pt idx="57">
                        <c:v>1.71</c:v>
                      </c:pt>
                      <c:pt idx="58">
                        <c:v>1.74</c:v>
                      </c:pt>
                      <c:pt idx="59">
                        <c:v>1.77</c:v>
                      </c:pt>
                      <c:pt idx="60">
                        <c:v>1.8</c:v>
                      </c:pt>
                      <c:pt idx="61">
                        <c:v>1.83</c:v>
                      </c:pt>
                      <c:pt idx="62">
                        <c:v>1.86</c:v>
                      </c:pt>
                      <c:pt idx="63">
                        <c:v>1.89</c:v>
                      </c:pt>
                      <c:pt idx="64">
                        <c:v>1.92</c:v>
                      </c:pt>
                      <c:pt idx="65">
                        <c:v>1.95</c:v>
                      </c:pt>
                      <c:pt idx="66">
                        <c:v>1.98</c:v>
                      </c:pt>
                      <c:pt idx="67">
                        <c:v>2.0099999999999998</c:v>
                      </c:pt>
                      <c:pt idx="68">
                        <c:v>2.04</c:v>
                      </c:pt>
                      <c:pt idx="69">
                        <c:v>2.0699999999999998</c:v>
                      </c:pt>
                      <c:pt idx="70">
                        <c:v>2.1</c:v>
                      </c:pt>
                      <c:pt idx="71">
                        <c:v>2.13</c:v>
                      </c:pt>
                      <c:pt idx="72">
                        <c:v>2.16</c:v>
                      </c:pt>
                      <c:pt idx="73">
                        <c:v>2.19</c:v>
                      </c:pt>
                      <c:pt idx="74">
                        <c:v>2.2200000000000002</c:v>
                      </c:pt>
                      <c:pt idx="75">
                        <c:v>2.25</c:v>
                      </c:pt>
                      <c:pt idx="76">
                        <c:v>2.2799999999999998</c:v>
                      </c:pt>
                      <c:pt idx="77">
                        <c:v>2.31</c:v>
                      </c:pt>
                      <c:pt idx="78">
                        <c:v>2.34</c:v>
                      </c:pt>
                      <c:pt idx="79">
                        <c:v>2.37</c:v>
                      </c:pt>
                      <c:pt idx="80">
                        <c:v>2.4</c:v>
                      </c:pt>
                      <c:pt idx="81">
                        <c:v>2.4300000000000002</c:v>
                      </c:pt>
                      <c:pt idx="82">
                        <c:v>2.46</c:v>
                      </c:pt>
                      <c:pt idx="83">
                        <c:v>2.4900000000000002</c:v>
                      </c:pt>
                      <c:pt idx="84">
                        <c:v>2.52</c:v>
                      </c:pt>
                      <c:pt idx="85">
                        <c:v>2.5499999999999998</c:v>
                      </c:pt>
                      <c:pt idx="86">
                        <c:v>2.58</c:v>
                      </c:pt>
                      <c:pt idx="87">
                        <c:v>2.61</c:v>
                      </c:pt>
                      <c:pt idx="88">
                        <c:v>2.64</c:v>
                      </c:pt>
                      <c:pt idx="89">
                        <c:v>2.67</c:v>
                      </c:pt>
                      <c:pt idx="90">
                        <c:v>2.7</c:v>
                      </c:pt>
                      <c:pt idx="91">
                        <c:v>2.73</c:v>
                      </c:pt>
                      <c:pt idx="92">
                        <c:v>2.76</c:v>
                      </c:pt>
                      <c:pt idx="93">
                        <c:v>2.79</c:v>
                      </c:pt>
                      <c:pt idx="94">
                        <c:v>2.82</c:v>
                      </c:pt>
                      <c:pt idx="95">
                        <c:v>2.85</c:v>
                      </c:pt>
                      <c:pt idx="96">
                        <c:v>2.88</c:v>
                      </c:pt>
                      <c:pt idx="97">
                        <c:v>2.91</c:v>
                      </c:pt>
                      <c:pt idx="98">
                        <c:v>2.94</c:v>
                      </c:pt>
                      <c:pt idx="99">
                        <c:v>2.97</c:v>
                      </c:pt>
                      <c:pt idx="100">
                        <c:v>3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Sheet1!$R$3:$R$103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0.56915612756177203</c:v>
                      </c:pt>
                      <c:pt idx="1">
                        <c:v>0.53167182763473297</c:v>
                      </c:pt>
                      <c:pt idx="2">
                        <c:v>0.493847573957513</c:v>
                      </c:pt>
                      <c:pt idx="3">
                        <c:v>0.47222489453559802</c:v>
                      </c:pt>
                      <c:pt idx="4">
                        <c:v>0.45718321615228302</c:v>
                      </c:pt>
                      <c:pt idx="5">
                        <c:v>0.44567351983618902</c:v>
                      </c:pt>
                      <c:pt idx="6">
                        <c:v>0.43634439908512102</c:v>
                      </c:pt>
                      <c:pt idx="7">
                        <c:v>0.428481952452895</c:v>
                      </c:pt>
                      <c:pt idx="8">
                        <c:v>0.421665097748671</c:v>
                      </c:pt>
                      <c:pt idx="9">
                        <c:v>0.41587077828246</c:v>
                      </c:pt>
                      <c:pt idx="10">
                        <c:v>0.410783925318153</c:v>
                      </c:pt>
                      <c:pt idx="11">
                        <c:v>0.40615494325334101</c:v>
                      </c:pt>
                      <c:pt idx="12">
                        <c:v>0.40189350654935602</c:v>
                      </c:pt>
                      <c:pt idx="13">
                        <c:v>0.39793220154450398</c:v>
                      </c:pt>
                      <c:pt idx="14">
                        <c:v>0.39421958071206697</c:v>
                      </c:pt>
                      <c:pt idx="15">
                        <c:v>0.39071564335326098</c:v>
                      </c:pt>
                      <c:pt idx="16">
                        <c:v>0.38738879436426799</c:v>
                      </c:pt>
                      <c:pt idx="17">
                        <c:v>0.38421373810272602</c:v>
                      </c:pt>
                      <c:pt idx="18">
                        <c:v>0.38116998330478202</c:v>
                      </c:pt>
                      <c:pt idx="19">
                        <c:v>0.378240758652161</c:v>
                      </c:pt>
                      <c:pt idx="20">
                        <c:v>0.37541221117015999</c:v>
                      </c:pt>
                      <c:pt idx="21">
                        <c:v>0.37194665611599098</c:v>
                      </c:pt>
                      <c:pt idx="22">
                        <c:v>0.368591444030622</c:v>
                      </c:pt>
                      <c:pt idx="23">
                        <c:v>0.36565987506694397</c:v>
                      </c:pt>
                      <c:pt idx="24">
                        <c:v>0.362779781143029</c:v>
                      </c:pt>
                      <c:pt idx="25">
                        <c:v>0.35994695572366903</c:v>
                      </c:pt>
                      <c:pt idx="26">
                        <c:v>0.35725845484570201</c:v>
                      </c:pt>
                      <c:pt idx="27">
                        <c:v>0.355812578501776</c:v>
                      </c:pt>
                      <c:pt idx="28">
                        <c:v>0.35423621673619698</c:v>
                      </c:pt>
                      <c:pt idx="29">
                        <c:v>0.35292646248577297</c:v>
                      </c:pt>
                      <c:pt idx="30">
                        <c:v>0.35349085935242303</c:v>
                      </c:pt>
                      <c:pt idx="31">
                        <c:v>0.35606431372250202</c:v>
                      </c:pt>
                      <c:pt idx="32">
                        <c:v>0.36066456745692499</c:v>
                      </c:pt>
                      <c:pt idx="33">
                        <c:v>0.36814502917717401</c:v>
                      </c:pt>
                      <c:pt idx="34">
                        <c:v>0.49748854917881302</c:v>
                      </c:pt>
                      <c:pt idx="35">
                        <c:v>0.57198975103787997</c:v>
                      </c:pt>
                      <c:pt idx="36">
                        <c:v>0.56918855174766703</c:v>
                      </c:pt>
                      <c:pt idx="37">
                        <c:v>0.56619670574498504</c:v>
                      </c:pt>
                      <c:pt idx="38">
                        <c:v>0.56295690591189096</c:v>
                      </c:pt>
                      <c:pt idx="39">
                        <c:v>0.55997336151174204</c:v>
                      </c:pt>
                      <c:pt idx="40">
                        <c:v>0.55953127100570099</c:v>
                      </c:pt>
                      <c:pt idx="41">
                        <c:v>0.55866872696718695</c:v>
                      </c:pt>
                      <c:pt idx="42">
                        <c:v>0.55724678829198604</c:v>
                      </c:pt>
                      <c:pt idx="43">
                        <c:v>0.55551634562372298</c:v>
                      </c:pt>
                      <c:pt idx="44">
                        <c:v>0.55354956647532305</c:v>
                      </c:pt>
                      <c:pt idx="45">
                        <c:v>0.55138569089074896</c:v>
                      </c:pt>
                      <c:pt idx="46">
                        <c:v>0.54905226116705597</c:v>
                      </c:pt>
                      <c:pt idx="47">
                        <c:v>0.54657125909281301</c:v>
                      </c:pt>
                      <c:pt idx="48">
                        <c:v>0.54388714736331101</c:v>
                      </c:pt>
                      <c:pt idx="49">
                        <c:v>0.541002128355353</c:v>
                      </c:pt>
                      <c:pt idx="50">
                        <c:v>0.53802244257407705</c:v>
                      </c:pt>
                      <c:pt idx="51">
                        <c:v>0.53495966112260596</c:v>
                      </c:pt>
                      <c:pt idx="52">
                        <c:v>0.53182475537402096</c:v>
                      </c:pt>
                      <c:pt idx="53">
                        <c:v>0.52862809693513901</c:v>
                      </c:pt>
                      <c:pt idx="54">
                        <c:v>0.52537946230087296</c:v>
                      </c:pt>
                      <c:pt idx="55">
                        <c:v>0.52208804064983205</c:v>
                      </c:pt>
                      <c:pt idx="56">
                        <c:v>0.51876244374346203</c:v>
                      </c:pt>
                      <c:pt idx="57">
                        <c:v>0.51541071722168397</c:v>
                      </c:pt>
                      <c:pt idx="58">
                        <c:v>0.51204035280594395</c:v>
                      </c:pt>
                      <c:pt idx="59">
                        <c:v>0.508658301067068</c:v>
                      </c:pt>
                      <c:pt idx="60">
                        <c:v>0.505270984515232</c:v>
                      </c:pt>
                      <c:pt idx="61">
                        <c:v>0.50188431083865603</c:v>
                      </c:pt>
                      <c:pt idx="62">
                        <c:v>0.49850368616631002</c:v>
                      </c:pt>
                      <c:pt idx="63">
                        <c:v>0.49513402826448699</c:v>
                      </c:pt>
                      <c:pt idx="64">
                        <c:v>0.49177977960200298</c:v>
                      </c:pt>
                      <c:pt idx="65">
                        <c:v>0.48844492023686198</c:v>
                      </c:pt>
                      <c:pt idx="66">
                        <c:v>0.48513298049046499</c:v>
                      </c:pt>
                      <c:pt idx="67">
                        <c:v>0.48151268984648299</c:v>
                      </c:pt>
                      <c:pt idx="68">
                        <c:v>0.47838192273890801</c:v>
                      </c:pt>
                      <c:pt idx="69">
                        <c:v>0.47527454179970502</c:v>
                      </c:pt>
                      <c:pt idx="70">
                        <c:v>0.47218982447083302</c:v>
                      </c:pt>
                      <c:pt idx="71">
                        <c:v>0.46912709462857199</c:v>
                      </c:pt>
                      <c:pt idx="72">
                        <c:v>0.46608572077379801</c:v>
                      </c:pt>
                      <c:pt idx="73">
                        <c:v>0.463065114326142</c:v>
                      </c:pt>
                      <c:pt idx="74">
                        <c:v>0.46019771833349199</c:v>
                      </c:pt>
                      <c:pt idx="75">
                        <c:v>0.45735553160869302</c:v>
                      </c:pt>
                      <c:pt idx="76">
                        <c:v>0.454529105778813</c:v>
                      </c:pt>
                      <c:pt idx="77">
                        <c:v>0.45171804701985702</c:v>
                      </c:pt>
                      <c:pt idx="78">
                        <c:v>0.44892200225434198</c:v>
                      </c:pt>
                      <c:pt idx="79">
                        <c:v>0.44614065729024999</c:v>
                      </c:pt>
                      <c:pt idx="80">
                        <c:v>0.44337373505719202</c:v>
                      </c:pt>
                      <c:pt idx="81">
                        <c:v>0.44062099393558302</c:v>
                      </c:pt>
                      <c:pt idx="82">
                        <c:v>0.43788222617466199</c:v>
                      </c:pt>
                      <c:pt idx="83">
                        <c:v>0.435157256395234</c:v>
                      </c:pt>
                      <c:pt idx="84">
                        <c:v>0.43244594017306698</c:v>
                      </c:pt>
                      <c:pt idx="85">
                        <c:v>0.42974816269893801</c:v>
                      </c:pt>
                      <c:pt idx="86">
                        <c:v>0.42706383751140697</c:v>
                      </c:pt>
                      <c:pt idx="87">
                        <c:v>0.42439290529850199</c:v>
                      </c:pt>
                      <c:pt idx="88">
                        <c:v>0.42173533276460001</c:v>
                      </c:pt>
                      <c:pt idx="89">
                        <c:v>0.41914838914975</c:v>
                      </c:pt>
                      <c:pt idx="90">
                        <c:v>0.41672365860087701</c:v>
                      </c:pt>
                      <c:pt idx="91">
                        <c:v>0.41431111099738799</c:v>
                      </c:pt>
                      <c:pt idx="92">
                        <c:v>0.411910739539533</c:v>
                      </c:pt>
                      <c:pt idx="93">
                        <c:v>0.40952256310062901</c:v>
                      </c:pt>
                      <c:pt idx="94">
                        <c:v>0.40714662521182998</c:v>
                      </c:pt>
                      <c:pt idx="95">
                        <c:v>0.40478299309905202</c:v>
                      </c:pt>
                      <c:pt idx="96">
                        <c:v>0.40243175676894399</c:v>
                      </c:pt>
                      <c:pt idx="97">
                        <c:v>0.40009302814096798</c:v>
                      </c:pt>
                      <c:pt idx="98">
                        <c:v>0.397766940222815</c:v>
                      </c:pt>
                      <c:pt idx="99">
                        <c:v>0.39545364632656799</c:v>
                      </c:pt>
                      <c:pt idx="100">
                        <c:v>0.39315331932315001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4-6293-40F4-9D01-7DBE9080FD1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Unp_p25_0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0.03</c:v>
                      </c:pt>
                      <c:pt idx="2">
                        <c:v>0.06</c:v>
                      </c:pt>
                      <c:pt idx="3">
                        <c:v>0.09</c:v>
                      </c:pt>
                      <c:pt idx="4">
                        <c:v>0.12</c:v>
                      </c:pt>
                      <c:pt idx="5">
                        <c:v>0.15</c:v>
                      </c:pt>
                      <c:pt idx="6">
                        <c:v>0.18</c:v>
                      </c:pt>
                      <c:pt idx="7">
                        <c:v>0.21</c:v>
                      </c:pt>
                      <c:pt idx="8">
                        <c:v>0.24</c:v>
                      </c:pt>
                      <c:pt idx="9">
                        <c:v>0.27</c:v>
                      </c:pt>
                      <c:pt idx="10">
                        <c:v>0.3</c:v>
                      </c:pt>
                      <c:pt idx="11">
                        <c:v>0.33</c:v>
                      </c:pt>
                      <c:pt idx="12">
                        <c:v>0.36</c:v>
                      </c:pt>
                      <c:pt idx="13">
                        <c:v>0.39</c:v>
                      </c:pt>
                      <c:pt idx="14">
                        <c:v>0.42</c:v>
                      </c:pt>
                      <c:pt idx="15">
                        <c:v>0.45</c:v>
                      </c:pt>
                      <c:pt idx="16">
                        <c:v>0.48</c:v>
                      </c:pt>
                      <c:pt idx="17">
                        <c:v>0.51</c:v>
                      </c:pt>
                      <c:pt idx="18">
                        <c:v>0.54</c:v>
                      </c:pt>
                      <c:pt idx="19">
                        <c:v>0.56999999999999995</c:v>
                      </c:pt>
                      <c:pt idx="20">
                        <c:v>0.6</c:v>
                      </c:pt>
                      <c:pt idx="21">
                        <c:v>0.63</c:v>
                      </c:pt>
                      <c:pt idx="22">
                        <c:v>0.66</c:v>
                      </c:pt>
                      <c:pt idx="23">
                        <c:v>0.69</c:v>
                      </c:pt>
                      <c:pt idx="24">
                        <c:v>0.72</c:v>
                      </c:pt>
                      <c:pt idx="25">
                        <c:v>0.75</c:v>
                      </c:pt>
                      <c:pt idx="26">
                        <c:v>0.78</c:v>
                      </c:pt>
                      <c:pt idx="27">
                        <c:v>0.81</c:v>
                      </c:pt>
                      <c:pt idx="28">
                        <c:v>0.84</c:v>
                      </c:pt>
                      <c:pt idx="29">
                        <c:v>0.87</c:v>
                      </c:pt>
                      <c:pt idx="30">
                        <c:v>0.9</c:v>
                      </c:pt>
                      <c:pt idx="31">
                        <c:v>0.93</c:v>
                      </c:pt>
                      <c:pt idx="32">
                        <c:v>0.96</c:v>
                      </c:pt>
                      <c:pt idx="33">
                        <c:v>0.99</c:v>
                      </c:pt>
                      <c:pt idx="34">
                        <c:v>1.02</c:v>
                      </c:pt>
                      <c:pt idx="35">
                        <c:v>1.05</c:v>
                      </c:pt>
                      <c:pt idx="36">
                        <c:v>1.08</c:v>
                      </c:pt>
                      <c:pt idx="37">
                        <c:v>1.1100000000000001</c:v>
                      </c:pt>
                      <c:pt idx="38">
                        <c:v>1.1399999999999999</c:v>
                      </c:pt>
                      <c:pt idx="39">
                        <c:v>1.17</c:v>
                      </c:pt>
                      <c:pt idx="40">
                        <c:v>1.2</c:v>
                      </c:pt>
                      <c:pt idx="41">
                        <c:v>1.23</c:v>
                      </c:pt>
                      <c:pt idx="42">
                        <c:v>1.26</c:v>
                      </c:pt>
                      <c:pt idx="43">
                        <c:v>1.29</c:v>
                      </c:pt>
                      <c:pt idx="44">
                        <c:v>1.32</c:v>
                      </c:pt>
                      <c:pt idx="45">
                        <c:v>1.35</c:v>
                      </c:pt>
                      <c:pt idx="46">
                        <c:v>1.38</c:v>
                      </c:pt>
                      <c:pt idx="47">
                        <c:v>1.41</c:v>
                      </c:pt>
                      <c:pt idx="48">
                        <c:v>1.44</c:v>
                      </c:pt>
                      <c:pt idx="49">
                        <c:v>1.47</c:v>
                      </c:pt>
                      <c:pt idx="50">
                        <c:v>1.5</c:v>
                      </c:pt>
                      <c:pt idx="51">
                        <c:v>1.53</c:v>
                      </c:pt>
                      <c:pt idx="52">
                        <c:v>1.56</c:v>
                      </c:pt>
                      <c:pt idx="53">
                        <c:v>1.59</c:v>
                      </c:pt>
                      <c:pt idx="54">
                        <c:v>1.62</c:v>
                      </c:pt>
                      <c:pt idx="55">
                        <c:v>1.65</c:v>
                      </c:pt>
                      <c:pt idx="56">
                        <c:v>1.68</c:v>
                      </c:pt>
                      <c:pt idx="57">
                        <c:v>1.71</c:v>
                      </c:pt>
                      <c:pt idx="58">
                        <c:v>1.74</c:v>
                      </c:pt>
                      <c:pt idx="59">
                        <c:v>1.77</c:v>
                      </c:pt>
                      <c:pt idx="60">
                        <c:v>1.8</c:v>
                      </c:pt>
                      <c:pt idx="61">
                        <c:v>1.83</c:v>
                      </c:pt>
                      <c:pt idx="62">
                        <c:v>1.86</c:v>
                      </c:pt>
                      <c:pt idx="63">
                        <c:v>1.89</c:v>
                      </c:pt>
                      <c:pt idx="64">
                        <c:v>1.92</c:v>
                      </c:pt>
                      <c:pt idx="65">
                        <c:v>1.95</c:v>
                      </c:pt>
                      <c:pt idx="66">
                        <c:v>1.98</c:v>
                      </c:pt>
                      <c:pt idx="67">
                        <c:v>2.0099999999999998</c:v>
                      </c:pt>
                      <c:pt idx="68">
                        <c:v>2.04</c:v>
                      </c:pt>
                      <c:pt idx="69">
                        <c:v>2.0699999999999998</c:v>
                      </c:pt>
                      <c:pt idx="70">
                        <c:v>2.1</c:v>
                      </c:pt>
                      <c:pt idx="71">
                        <c:v>2.13</c:v>
                      </c:pt>
                      <c:pt idx="72">
                        <c:v>2.16</c:v>
                      </c:pt>
                      <c:pt idx="73">
                        <c:v>2.19</c:v>
                      </c:pt>
                      <c:pt idx="74">
                        <c:v>2.2200000000000002</c:v>
                      </c:pt>
                      <c:pt idx="75">
                        <c:v>2.25</c:v>
                      </c:pt>
                      <c:pt idx="76">
                        <c:v>2.2799999999999998</c:v>
                      </c:pt>
                      <c:pt idx="77">
                        <c:v>2.31</c:v>
                      </c:pt>
                      <c:pt idx="78">
                        <c:v>2.34</c:v>
                      </c:pt>
                      <c:pt idx="79">
                        <c:v>2.37</c:v>
                      </c:pt>
                      <c:pt idx="80">
                        <c:v>2.4</c:v>
                      </c:pt>
                      <c:pt idx="81">
                        <c:v>2.4300000000000002</c:v>
                      </c:pt>
                      <c:pt idx="82">
                        <c:v>2.46</c:v>
                      </c:pt>
                      <c:pt idx="83">
                        <c:v>2.4900000000000002</c:v>
                      </c:pt>
                      <c:pt idx="84">
                        <c:v>2.52</c:v>
                      </c:pt>
                      <c:pt idx="85">
                        <c:v>2.5499999999999998</c:v>
                      </c:pt>
                      <c:pt idx="86">
                        <c:v>2.58</c:v>
                      </c:pt>
                      <c:pt idx="87">
                        <c:v>2.61</c:v>
                      </c:pt>
                      <c:pt idx="88">
                        <c:v>2.64</c:v>
                      </c:pt>
                      <c:pt idx="89">
                        <c:v>2.67</c:v>
                      </c:pt>
                      <c:pt idx="90">
                        <c:v>2.7</c:v>
                      </c:pt>
                      <c:pt idx="91">
                        <c:v>2.73</c:v>
                      </c:pt>
                      <c:pt idx="92">
                        <c:v>2.76</c:v>
                      </c:pt>
                      <c:pt idx="93">
                        <c:v>2.79</c:v>
                      </c:pt>
                      <c:pt idx="94">
                        <c:v>2.82</c:v>
                      </c:pt>
                      <c:pt idx="95">
                        <c:v>2.85</c:v>
                      </c:pt>
                      <c:pt idx="96">
                        <c:v>2.88</c:v>
                      </c:pt>
                      <c:pt idx="97">
                        <c:v>2.91</c:v>
                      </c:pt>
                      <c:pt idx="98">
                        <c:v>2.94</c:v>
                      </c:pt>
                      <c:pt idx="99">
                        <c:v>2.97</c:v>
                      </c:pt>
                      <c:pt idx="100">
                        <c:v>3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Sheet1!$J$3:$J$103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0.49174210145000702</c:v>
                      </c:pt>
                      <c:pt idx="1">
                        <c:v>0.45966932588452503</c:v>
                      </c:pt>
                      <c:pt idx="2">
                        <c:v>0.42723281222593001</c:v>
                      </c:pt>
                      <c:pt idx="3">
                        <c:v>0.40867194815762797</c:v>
                      </c:pt>
                      <c:pt idx="4">
                        <c:v>0.395756206175087</c:v>
                      </c:pt>
                      <c:pt idx="5">
                        <c:v>0.38587251515632598</c:v>
                      </c:pt>
                      <c:pt idx="6">
                        <c:v>0.37786177265583998</c:v>
                      </c:pt>
                      <c:pt idx="7">
                        <c:v>0.371111391572849</c:v>
                      </c:pt>
                      <c:pt idx="8">
                        <c:v>0.36525995176221798</c:v>
                      </c:pt>
                      <c:pt idx="9">
                        <c:v>0.360320682436575</c:v>
                      </c:pt>
                      <c:pt idx="10">
                        <c:v>0.35600492700088898</c:v>
                      </c:pt>
                      <c:pt idx="11">
                        <c:v>0.35208184466822401</c:v>
                      </c:pt>
                      <c:pt idx="12">
                        <c:v>0.34847412526587901</c:v>
                      </c:pt>
                      <c:pt idx="13">
                        <c:v>0.34512407368613202</c:v>
                      </c:pt>
                      <c:pt idx="14">
                        <c:v>0.341987664364866</c:v>
                      </c:pt>
                      <c:pt idx="15">
                        <c:v>0.33903067211476501</c:v>
                      </c:pt>
                      <c:pt idx="16">
                        <c:v>0.336226067990813</c:v>
                      </c:pt>
                      <c:pt idx="17">
                        <c:v>0.33355221558696002</c:v>
                      </c:pt>
                      <c:pt idx="18">
                        <c:v>0.33099159044667997</c:v>
                      </c:pt>
                      <c:pt idx="19">
                        <c:v>0.32852985106631699</c:v>
                      </c:pt>
                      <c:pt idx="20">
                        <c:v>0.32615515208179402</c:v>
                      </c:pt>
                      <c:pt idx="21">
                        <c:v>0.323125970354115</c:v>
                      </c:pt>
                      <c:pt idx="22">
                        <c:v>0.32020787345317198</c:v>
                      </c:pt>
                      <c:pt idx="23">
                        <c:v>0.31768826995366001</c:v>
                      </c:pt>
                      <c:pt idx="24">
                        <c:v>0.31521204403049802</c:v>
                      </c:pt>
                      <c:pt idx="25">
                        <c:v>0.312775824173252</c:v>
                      </c:pt>
                      <c:pt idx="26">
                        <c:v>0.31074538446714201</c:v>
                      </c:pt>
                      <c:pt idx="27">
                        <c:v>0.30948404605796498</c:v>
                      </c:pt>
                      <c:pt idx="28">
                        <c:v>0.308152577502529</c:v>
                      </c:pt>
                      <c:pt idx="29">
                        <c:v>0.307145136369747</c:v>
                      </c:pt>
                      <c:pt idx="30">
                        <c:v>0.30802306588038197</c:v>
                      </c:pt>
                      <c:pt idx="31">
                        <c:v>0.31091387613427701</c:v>
                      </c:pt>
                      <c:pt idx="32">
                        <c:v>0.31583058102825201</c:v>
                      </c:pt>
                      <c:pt idx="33">
                        <c:v>0.32362105762891102</c:v>
                      </c:pt>
                      <c:pt idx="34">
                        <c:v>0.45333284082471198</c:v>
                      </c:pt>
                      <c:pt idx="35">
                        <c:v>0.52821534493966904</c:v>
                      </c:pt>
                      <c:pt idx="36">
                        <c:v>0.52622235791096705</c:v>
                      </c:pt>
                      <c:pt idx="37">
                        <c:v>0.52406397002820004</c:v>
                      </c:pt>
                      <c:pt idx="38">
                        <c:v>0.52176557671899404</c:v>
                      </c:pt>
                      <c:pt idx="39">
                        <c:v>0.521144890784493</c:v>
                      </c:pt>
                      <c:pt idx="40">
                        <c:v>0.52184837620254498</c:v>
                      </c:pt>
                      <c:pt idx="41">
                        <c:v>0.52127654292926695</c:v>
                      </c:pt>
                      <c:pt idx="42">
                        <c:v>0.52019790082244199</c:v>
                      </c:pt>
                      <c:pt idx="43">
                        <c:v>0.51880972794403302</c:v>
                      </c:pt>
                      <c:pt idx="44">
                        <c:v>0.51718140228859599</c:v>
                      </c:pt>
                      <c:pt idx="45">
                        <c:v>0.51535255245140199</c:v>
                      </c:pt>
                      <c:pt idx="46">
                        <c:v>0.51335138443543205</c:v>
                      </c:pt>
                      <c:pt idx="47">
                        <c:v>0.51120045158600003</c:v>
                      </c:pt>
                      <c:pt idx="48">
                        <c:v>0.50886015137778595</c:v>
                      </c:pt>
                      <c:pt idx="49">
                        <c:v>0.50627281879841801</c:v>
                      </c:pt>
                      <c:pt idx="50">
                        <c:v>0.503590433717516</c:v>
                      </c:pt>
                      <c:pt idx="51">
                        <c:v>0.50082447442131695</c:v>
                      </c:pt>
                      <c:pt idx="52">
                        <c:v>0.49798582348571002</c:v>
                      </c:pt>
                      <c:pt idx="53">
                        <c:v>0.49508476760365999</c:v>
                      </c:pt>
                      <c:pt idx="54">
                        <c:v>0.49213100210764499</c:v>
                      </c:pt>
                      <c:pt idx="55">
                        <c:v>0.48913363863757803</c:v>
                      </c:pt>
                      <c:pt idx="56">
                        <c:v>0.486101214916418</c:v>
                      </c:pt>
                      <c:pt idx="57">
                        <c:v>0.48304170592627199</c:v>
                      </c:pt>
                      <c:pt idx="58">
                        <c:v>0.47996253599578598</c:v>
                      </c:pt>
                      <c:pt idx="59">
                        <c:v>0.47687059145608202</c:v>
                      </c:pt>
                      <c:pt idx="60">
                        <c:v>0.47377223362244097</c:v>
                      </c:pt>
                      <c:pt idx="61">
                        <c:v>0.47067331192822498</c:v>
                      </c:pt>
                      <c:pt idx="62">
                        <c:v>0.467579177086209</c:v>
                      </c:pt>
                      <c:pt idx="63">
                        <c:v>0.46449469418706302</c:v>
                      </c:pt>
                      <c:pt idx="64">
                        <c:v>0.461424255669662</c:v>
                      </c:pt>
                      <c:pt idx="65">
                        <c:v>0.45837179411592799</c:v>
                      </c:pt>
                      <c:pt idx="66">
                        <c:v>0.45534079483620798</c:v>
                      </c:pt>
                      <c:pt idx="67">
                        <c:v>0.451999944682204</c:v>
                      </c:pt>
                      <c:pt idx="68">
                        <c:v>0.44914707775188101</c:v>
                      </c:pt>
                      <c:pt idx="69">
                        <c:v>0.44631601855666903</c:v>
                      </c:pt>
                      <c:pt idx="70">
                        <c:v>0.44350600855567202</c:v>
                      </c:pt>
                      <c:pt idx="71">
                        <c:v>0.44071633770470298</c:v>
                      </c:pt>
                      <c:pt idx="72">
                        <c:v>0.437946342573731</c:v>
                      </c:pt>
                      <c:pt idx="73">
                        <c:v>0.43519540457058198</c:v>
                      </c:pt>
                      <c:pt idx="74">
                        <c:v>0.432462948261082</c:v>
                      </c:pt>
                      <c:pt idx="75">
                        <c:v>0.42974843977724098</c:v>
                      </c:pt>
                      <c:pt idx="76">
                        <c:v>0.427051385306214</c:v>
                      </c:pt>
                      <c:pt idx="77">
                        <c:v>0.424371329653697</c:v>
                      </c:pt>
                      <c:pt idx="78">
                        <c:v>0.42170785487620099</c:v>
                      </c:pt>
                      <c:pt idx="79">
                        <c:v>0.41906057897728499</c:v>
                      </c:pt>
                      <c:pt idx="80">
                        <c:v>0.41642915466335001</c:v>
                      </c:pt>
                      <c:pt idx="81">
                        <c:v>0.413813268155095</c:v>
                      </c:pt>
                      <c:pt idx="82">
                        <c:v>0.41121263805108499</c:v>
                      </c:pt>
                      <c:pt idx="83">
                        <c:v>0.40862701424023301</c:v>
                      </c:pt>
                      <c:pt idx="84">
                        <c:v>0.40605617686029399</c:v>
                      </c:pt>
                      <c:pt idx="85">
                        <c:v>0.40349993529971301</c:v>
                      </c:pt>
                      <c:pt idx="86">
                        <c:v>0.40095812724039498</c:v>
                      </c:pt>
                      <c:pt idx="87">
                        <c:v>0.398430617739155</c:v>
                      </c:pt>
                      <c:pt idx="88">
                        <c:v>0.39591729834578698</c:v>
                      </c:pt>
                      <c:pt idx="89">
                        <c:v>0.39341808625584501</c:v>
                      </c:pt>
                      <c:pt idx="90">
                        <c:v>0.39099120795252201</c:v>
                      </c:pt>
                      <c:pt idx="91">
                        <c:v>0.388695078458484</c:v>
                      </c:pt>
                      <c:pt idx="92">
                        <c:v>0.38641186232012897</c:v>
                      </c:pt>
                      <c:pt idx="93">
                        <c:v>0.38420760003516902</c:v>
                      </c:pt>
                      <c:pt idx="94">
                        <c:v>0.38203198138453998</c:v>
                      </c:pt>
                      <c:pt idx="95">
                        <c:v>0.37986689069498097</c:v>
                      </c:pt>
                      <c:pt idx="96">
                        <c:v>0.37771242448785503</c:v>
                      </c:pt>
                      <c:pt idx="97">
                        <c:v>0.37556870141283499</c:v>
                      </c:pt>
                      <c:pt idx="98">
                        <c:v>0.37343586141883101</c:v>
                      </c:pt>
                      <c:pt idx="99">
                        <c:v>0.37131406496549302</c:v>
                      </c:pt>
                      <c:pt idx="100">
                        <c:v>0.36920349227288002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6293-40F4-9D01-7DBE9080FD1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Unp_orig_0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0.03</c:v>
                      </c:pt>
                      <c:pt idx="2">
                        <c:v>0.06</c:v>
                      </c:pt>
                      <c:pt idx="3">
                        <c:v>0.09</c:v>
                      </c:pt>
                      <c:pt idx="4">
                        <c:v>0.12</c:v>
                      </c:pt>
                      <c:pt idx="5">
                        <c:v>0.15</c:v>
                      </c:pt>
                      <c:pt idx="6">
                        <c:v>0.18</c:v>
                      </c:pt>
                      <c:pt idx="7">
                        <c:v>0.21</c:v>
                      </c:pt>
                      <c:pt idx="8">
                        <c:v>0.24</c:v>
                      </c:pt>
                      <c:pt idx="9">
                        <c:v>0.27</c:v>
                      </c:pt>
                      <c:pt idx="10">
                        <c:v>0.3</c:v>
                      </c:pt>
                      <c:pt idx="11">
                        <c:v>0.33</c:v>
                      </c:pt>
                      <c:pt idx="12">
                        <c:v>0.36</c:v>
                      </c:pt>
                      <c:pt idx="13">
                        <c:v>0.39</c:v>
                      </c:pt>
                      <c:pt idx="14">
                        <c:v>0.42</c:v>
                      </c:pt>
                      <c:pt idx="15">
                        <c:v>0.45</c:v>
                      </c:pt>
                      <c:pt idx="16">
                        <c:v>0.48</c:v>
                      </c:pt>
                      <c:pt idx="17">
                        <c:v>0.51</c:v>
                      </c:pt>
                      <c:pt idx="18">
                        <c:v>0.54</c:v>
                      </c:pt>
                      <c:pt idx="19">
                        <c:v>0.56999999999999995</c:v>
                      </c:pt>
                      <c:pt idx="20">
                        <c:v>0.6</c:v>
                      </c:pt>
                      <c:pt idx="21">
                        <c:v>0.63</c:v>
                      </c:pt>
                      <c:pt idx="22">
                        <c:v>0.66</c:v>
                      </c:pt>
                      <c:pt idx="23">
                        <c:v>0.69</c:v>
                      </c:pt>
                      <c:pt idx="24">
                        <c:v>0.72</c:v>
                      </c:pt>
                      <c:pt idx="25">
                        <c:v>0.75</c:v>
                      </c:pt>
                      <c:pt idx="26">
                        <c:v>0.78</c:v>
                      </c:pt>
                      <c:pt idx="27">
                        <c:v>0.81</c:v>
                      </c:pt>
                      <c:pt idx="28">
                        <c:v>0.84</c:v>
                      </c:pt>
                      <c:pt idx="29">
                        <c:v>0.87</c:v>
                      </c:pt>
                      <c:pt idx="30">
                        <c:v>0.9</c:v>
                      </c:pt>
                      <c:pt idx="31">
                        <c:v>0.93</c:v>
                      </c:pt>
                      <c:pt idx="32">
                        <c:v>0.96</c:v>
                      </c:pt>
                      <c:pt idx="33">
                        <c:v>0.99</c:v>
                      </c:pt>
                      <c:pt idx="34">
                        <c:v>1.02</c:v>
                      </c:pt>
                      <c:pt idx="35">
                        <c:v>1.05</c:v>
                      </c:pt>
                      <c:pt idx="36">
                        <c:v>1.08</c:v>
                      </c:pt>
                      <c:pt idx="37">
                        <c:v>1.1100000000000001</c:v>
                      </c:pt>
                      <c:pt idx="38">
                        <c:v>1.1399999999999999</c:v>
                      </c:pt>
                      <c:pt idx="39">
                        <c:v>1.17</c:v>
                      </c:pt>
                      <c:pt idx="40">
                        <c:v>1.2</c:v>
                      </c:pt>
                      <c:pt idx="41">
                        <c:v>1.23</c:v>
                      </c:pt>
                      <c:pt idx="42">
                        <c:v>1.26</c:v>
                      </c:pt>
                      <c:pt idx="43">
                        <c:v>1.29</c:v>
                      </c:pt>
                      <c:pt idx="44">
                        <c:v>1.32</c:v>
                      </c:pt>
                      <c:pt idx="45">
                        <c:v>1.35</c:v>
                      </c:pt>
                      <c:pt idx="46">
                        <c:v>1.38</c:v>
                      </c:pt>
                      <c:pt idx="47">
                        <c:v>1.41</c:v>
                      </c:pt>
                      <c:pt idx="48">
                        <c:v>1.44</c:v>
                      </c:pt>
                      <c:pt idx="49">
                        <c:v>1.47</c:v>
                      </c:pt>
                      <c:pt idx="50">
                        <c:v>1.5</c:v>
                      </c:pt>
                      <c:pt idx="51">
                        <c:v>1.53</c:v>
                      </c:pt>
                      <c:pt idx="52">
                        <c:v>1.56</c:v>
                      </c:pt>
                      <c:pt idx="53">
                        <c:v>1.59</c:v>
                      </c:pt>
                      <c:pt idx="54">
                        <c:v>1.62</c:v>
                      </c:pt>
                      <c:pt idx="55">
                        <c:v>1.65</c:v>
                      </c:pt>
                      <c:pt idx="56">
                        <c:v>1.68</c:v>
                      </c:pt>
                      <c:pt idx="57">
                        <c:v>1.71</c:v>
                      </c:pt>
                      <c:pt idx="58">
                        <c:v>1.74</c:v>
                      </c:pt>
                      <c:pt idx="59">
                        <c:v>1.77</c:v>
                      </c:pt>
                      <c:pt idx="60">
                        <c:v>1.8</c:v>
                      </c:pt>
                      <c:pt idx="61">
                        <c:v>1.83</c:v>
                      </c:pt>
                      <c:pt idx="62">
                        <c:v>1.86</c:v>
                      </c:pt>
                      <c:pt idx="63">
                        <c:v>1.89</c:v>
                      </c:pt>
                      <c:pt idx="64">
                        <c:v>1.92</c:v>
                      </c:pt>
                      <c:pt idx="65">
                        <c:v>1.95</c:v>
                      </c:pt>
                      <c:pt idx="66">
                        <c:v>1.98</c:v>
                      </c:pt>
                      <c:pt idx="67">
                        <c:v>2.0099999999999998</c:v>
                      </c:pt>
                      <c:pt idx="68">
                        <c:v>2.04</c:v>
                      </c:pt>
                      <c:pt idx="69">
                        <c:v>2.0699999999999998</c:v>
                      </c:pt>
                      <c:pt idx="70">
                        <c:v>2.1</c:v>
                      </c:pt>
                      <c:pt idx="71">
                        <c:v>2.13</c:v>
                      </c:pt>
                      <c:pt idx="72">
                        <c:v>2.16</c:v>
                      </c:pt>
                      <c:pt idx="73">
                        <c:v>2.19</c:v>
                      </c:pt>
                      <c:pt idx="74">
                        <c:v>2.2200000000000002</c:v>
                      </c:pt>
                      <c:pt idx="75">
                        <c:v>2.25</c:v>
                      </c:pt>
                      <c:pt idx="76">
                        <c:v>2.2799999999999998</c:v>
                      </c:pt>
                      <c:pt idx="77">
                        <c:v>2.31</c:v>
                      </c:pt>
                      <c:pt idx="78">
                        <c:v>2.34</c:v>
                      </c:pt>
                      <c:pt idx="79">
                        <c:v>2.37</c:v>
                      </c:pt>
                      <c:pt idx="80">
                        <c:v>2.4</c:v>
                      </c:pt>
                      <c:pt idx="81">
                        <c:v>2.4300000000000002</c:v>
                      </c:pt>
                      <c:pt idx="82">
                        <c:v>2.46</c:v>
                      </c:pt>
                      <c:pt idx="83">
                        <c:v>2.4900000000000002</c:v>
                      </c:pt>
                      <c:pt idx="84">
                        <c:v>2.52</c:v>
                      </c:pt>
                      <c:pt idx="85">
                        <c:v>2.5499999999999998</c:v>
                      </c:pt>
                      <c:pt idx="86">
                        <c:v>2.58</c:v>
                      </c:pt>
                      <c:pt idx="87">
                        <c:v>2.61</c:v>
                      </c:pt>
                      <c:pt idx="88">
                        <c:v>2.64</c:v>
                      </c:pt>
                      <c:pt idx="89">
                        <c:v>2.67</c:v>
                      </c:pt>
                      <c:pt idx="90">
                        <c:v>2.7</c:v>
                      </c:pt>
                      <c:pt idx="91">
                        <c:v>2.73</c:v>
                      </c:pt>
                      <c:pt idx="92">
                        <c:v>2.76</c:v>
                      </c:pt>
                      <c:pt idx="93">
                        <c:v>2.79</c:v>
                      </c:pt>
                      <c:pt idx="94">
                        <c:v>2.82</c:v>
                      </c:pt>
                      <c:pt idx="95">
                        <c:v>2.85</c:v>
                      </c:pt>
                      <c:pt idx="96">
                        <c:v>2.88</c:v>
                      </c:pt>
                      <c:pt idx="97">
                        <c:v>2.91</c:v>
                      </c:pt>
                      <c:pt idx="98">
                        <c:v>2.94</c:v>
                      </c:pt>
                      <c:pt idx="99">
                        <c:v>2.97</c:v>
                      </c:pt>
                      <c:pt idx="100">
                        <c:v>3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0.41616224194670998</c:v>
                      </c:pt>
                      <c:pt idx="1">
                        <c:v>0.38921334541633001</c:v>
                      </c:pt>
                      <c:pt idx="2">
                        <c:v>0.36196667566843899</c:v>
                      </c:pt>
                      <c:pt idx="3">
                        <c:v>0.34638241287615501</c:v>
                      </c:pt>
                      <c:pt idx="4">
                        <c:v>0.33554280933168201</c:v>
                      </c:pt>
                      <c:pt idx="5">
                        <c:v>0.32725164706545301</c:v>
                      </c:pt>
                      <c:pt idx="6">
                        <c:v>0.32053485325308101</c:v>
                      </c:pt>
                      <c:pt idx="7">
                        <c:v>0.314877712251451</c:v>
                      </c:pt>
                      <c:pt idx="8">
                        <c:v>0.30997660277243499</c:v>
                      </c:pt>
                      <c:pt idx="9">
                        <c:v>0.305881587710435</c:v>
                      </c:pt>
                      <c:pt idx="10">
                        <c:v>0.30232883190480703</c:v>
                      </c:pt>
                      <c:pt idx="11">
                        <c:v>0.29910495111166602</c:v>
                      </c:pt>
                      <c:pt idx="12">
                        <c:v>0.29614533259353698</c:v>
                      </c:pt>
                      <c:pt idx="13">
                        <c:v>0.29340177155184999</c:v>
                      </c:pt>
                      <c:pt idx="14">
                        <c:v>0.290837496015103</c:v>
                      </c:pt>
                      <c:pt idx="15">
                        <c:v>0.28842392924340798</c:v>
                      </c:pt>
                      <c:pt idx="16">
                        <c:v>0.28613851068442397</c:v>
                      </c:pt>
                      <c:pt idx="17">
                        <c:v>0.28396318668345799</c:v>
                      </c:pt>
                      <c:pt idx="18">
                        <c:v>0.28188333888654299</c:v>
                      </c:pt>
                      <c:pt idx="19">
                        <c:v>0.27988700681411199</c:v>
                      </c:pt>
                      <c:pt idx="20">
                        <c:v>0.27796431306191699</c:v>
                      </c:pt>
                      <c:pt idx="21">
                        <c:v>0.27537537355823399</c:v>
                      </c:pt>
                      <c:pt idx="22">
                        <c:v>0.27288713024295502</c:v>
                      </c:pt>
                      <c:pt idx="23">
                        <c:v>0.27078815097855902</c:v>
                      </c:pt>
                      <c:pt idx="24">
                        <c:v>0.26872430295378102</c:v>
                      </c:pt>
                      <c:pt idx="25">
                        <c:v>0.26669305208392702</c:v>
                      </c:pt>
                      <c:pt idx="26">
                        <c:v>0.26526302168781002</c:v>
                      </c:pt>
                      <c:pt idx="27">
                        <c:v>0.26419189219706501</c:v>
                      </c:pt>
                      <c:pt idx="28">
                        <c:v>0.26309953029955702</c:v>
                      </c:pt>
                      <c:pt idx="29">
                        <c:v>0.262368044048298</c:v>
                      </c:pt>
                      <c:pt idx="30">
                        <c:v>0.26349746422474501</c:v>
                      </c:pt>
                      <c:pt idx="31">
                        <c:v>0.26660736666404</c:v>
                      </c:pt>
                      <c:pt idx="32">
                        <c:v>0.27170696320403998</c:v>
                      </c:pt>
                      <c:pt idx="33">
                        <c:v>0.279639690845702</c:v>
                      </c:pt>
                      <c:pt idx="34">
                        <c:v>0.409518445694525</c:v>
                      </c:pt>
                      <c:pt idx="35">
                        <c:v>0.48454943055052402</c:v>
                      </c:pt>
                      <c:pt idx="36">
                        <c:v>0.48326767704615298</c:v>
                      </c:pt>
                      <c:pt idx="37">
                        <c:v>0.48184079603337199</c:v>
                      </c:pt>
                      <c:pt idx="38">
                        <c:v>0.48028762505353501</c:v>
                      </c:pt>
                      <c:pt idx="39">
                        <c:v>0.48041924167566802</c:v>
                      </c:pt>
                      <c:pt idx="40">
                        <c:v>0.48187549142088199</c:v>
                      </c:pt>
                      <c:pt idx="41">
                        <c:v>0.48160322683950701</c:v>
                      </c:pt>
                      <c:pt idx="42">
                        <c:v>0.48082469333415401</c:v>
                      </c:pt>
                      <c:pt idx="43">
                        <c:v>0.47973703687994801</c:v>
                      </c:pt>
                      <c:pt idx="44">
                        <c:v>0.47840950872476401</c:v>
                      </c:pt>
                      <c:pt idx="45">
                        <c:v>0.47688161587872502</c:v>
                      </c:pt>
                      <c:pt idx="46">
                        <c:v>0.47518144774832499</c:v>
                      </c:pt>
                      <c:pt idx="47">
                        <c:v>0.473331445903728</c:v>
                      </c:pt>
                      <c:pt idx="48">
                        <c:v>0.47129190070388899</c:v>
                      </c:pt>
                      <c:pt idx="49">
                        <c:v>0.46900504452340802</c:v>
                      </c:pt>
                      <c:pt idx="50">
                        <c:v>0.466622758969925</c:v>
                      </c:pt>
                      <c:pt idx="51">
                        <c:v>0.46415642827195802</c:v>
                      </c:pt>
                      <c:pt idx="52">
                        <c:v>0.46161684500989397</c:v>
                      </c:pt>
                      <c:pt idx="53">
                        <c:v>0.45901420980595697</c:v>
                      </c:pt>
                      <c:pt idx="54">
                        <c:v>0.45635813571360401</c:v>
                      </c:pt>
                      <c:pt idx="55">
                        <c:v>0.45365765575671901</c:v>
                      </c:pt>
                      <c:pt idx="56">
                        <c:v>0.45092123258064198</c:v>
                      </c:pt>
                      <c:pt idx="57">
                        <c:v>0.448156769507707</c:v>
                      </c:pt>
                      <c:pt idx="58">
                        <c:v>0.44537162250798401</c:v>
                      </c:pt>
                      <c:pt idx="59">
                        <c:v>0.44257261274231502</c:v>
                      </c:pt>
                      <c:pt idx="60">
                        <c:v>0.439766039434762</c:v>
                      </c:pt>
                      <c:pt idx="61">
                        <c:v>0.43695769290082198</c:v>
                      </c:pt>
                      <c:pt idx="62">
                        <c:v>0.43415286760646998</c:v>
                      </c:pt>
                      <c:pt idx="63">
                        <c:v>0.431356375167674</c:v>
                      </c:pt>
                      <c:pt idx="64">
                        <c:v>0.42857255722493198</c:v>
                      </c:pt>
                      <c:pt idx="65">
                        <c:v>0.42580529814545198</c:v>
                      </c:pt>
                      <c:pt idx="66">
                        <c:v>0.423058037518871</c:v>
                      </c:pt>
                      <c:pt idx="67">
                        <c:v>0.419999418883437</c:v>
                      </c:pt>
                      <c:pt idx="68">
                        <c:v>0.41742723534697102</c:v>
                      </c:pt>
                      <c:pt idx="69">
                        <c:v>0.414875272672872</c:v>
                      </c:pt>
                      <c:pt idx="70">
                        <c:v>0.41234273573574298</c:v>
                      </c:pt>
                      <c:pt idx="71">
                        <c:v>0.40982887999441497</c:v>
                      </c:pt>
                      <c:pt idx="72">
                        <c:v>0.407333009535843</c:v>
                      </c:pt>
                      <c:pt idx="73">
                        <c:v>0.40485447522765899</c:v>
                      </c:pt>
                      <c:pt idx="74">
                        <c:v>0.40239267296947301</c:v>
                      </c:pt>
                      <c:pt idx="75">
                        <c:v>0.39994704203446801</c:v>
                      </c:pt>
                      <c:pt idx="76">
                        <c:v>0.39751706349393401</c:v>
                      </c:pt>
                      <c:pt idx="77">
                        <c:v>0.39510225871834498</c:v>
                      </c:pt>
                      <c:pt idx="78">
                        <c:v>0.39270218794934197</c:v>
                      </c:pt>
                      <c:pt idx="79">
                        <c:v>0.390316448937646</c:v>
                      </c:pt>
                      <c:pt idx="80">
                        <c:v>0.38794467564244101</c:v>
                      </c:pt>
                      <c:pt idx="81">
                        <c:v>0.38558653698825901</c:v>
                      </c:pt>
                      <c:pt idx="82">
                        <c:v>0.38324173567576297</c:v>
                      </c:pt>
                      <c:pt idx="83">
                        <c:v>0.38091000704317501</c:v>
                      </c:pt>
                      <c:pt idx="84">
                        <c:v>0.37859111797538503</c:v>
                      </c:pt>
                      <c:pt idx="85">
                        <c:v>0.37628486585804199</c:v>
                      </c:pt>
                      <c:pt idx="86">
                        <c:v>0.37399107757411898</c:v>
                      </c:pt>
                      <c:pt idx="87">
                        <c:v>0.37170960854069002</c:v>
                      </c:pt>
                      <c:pt idx="88">
                        <c:v>0.36944034178378898</c:v>
                      </c:pt>
                      <c:pt idx="89">
                        <c:v>0.36718318704939601</c:v>
                      </c:pt>
                      <c:pt idx="90">
                        <c:v>0.364938079948741</c:v>
                      </c:pt>
                      <c:pt idx="91">
                        <c:v>0.36273149235545799</c:v>
                      </c:pt>
                      <c:pt idx="92">
                        <c:v>0.360653318748824</c:v>
                      </c:pt>
                      <c:pt idx="93">
                        <c:v>0.35865230034775297</c:v>
                      </c:pt>
                      <c:pt idx="94">
                        <c:v>0.35667813315593699</c:v>
                      </c:pt>
                      <c:pt idx="95">
                        <c:v>0.35471270793744097</c:v>
                      </c:pt>
                      <c:pt idx="96">
                        <c:v>0.35275612786198102</c:v>
                      </c:pt>
                      <c:pt idx="97">
                        <c:v>0.35080851843480998</c:v>
                      </c:pt>
                      <c:pt idx="98">
                        <c:v>0.34887002666362699</c:v>
                      </c:pt>
                      <c:pt idx="99">
                        <c:v>0.34694082026589101</c:v>
                      </c:pt>
                      <c:pt idx="100">
                        <c:v>0.34502108691414102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6293-40F4-9D01-7DBE9080FD15}"/>
                  </c:ext>
                </c:extLst>
              </c15:ser>
            </c15:filteredLineSeries>
          </c:ext>
        </c:extLst>
      </c:lineChart>
      <c:catAx>
        <c:axId val="25931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Mach</a:t>
                </a:r>
                <a:r>
                  <a:rPr lang="en-US" sz="4000" baseline="0"/>
                  <a:t>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20320"/>
        <c:crosses val="autoZero"/>
        <c:auto val="1"/>
        <c:lblAlgn val="ctr"/>
        <c:lblOffset val="100"/>
        <c:noMultiLvlLbl val="0"/>
      </c:catAx>
      <c:valAx>
        <c:axId val="259320320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CD</a:t>
                </a:r>
              </a:p>
            </c:rich>
          </c:tx>
          <c:layout>
            <c:manualLayout>
              <c:xMode val="edge"/>
              <c:yMode val="edge"/>
              <c:x val="2.0751388748977771E-2"/>
              <c:y val="0.44927113831437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1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07571706848186E-2"/>
          <c:y val="3.2013192168738124E-2"/>
          <c:w val="0.79818021037464093"/>
          <c:h val="0.87843361964509981"/>
        </c:manualLayout>
      </c:layout>
      <c:lineChart>
        <c:grouping val="standard"/>
        <c:varyColors val="0"/>
        <c:ser>
          <c:idx val="1"/>
          <c:order val="1"/>
          <c:tx>
            <c:v>Unp_p50_0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Sheet1!$A$3:$A$103</c:f>
              <c:numCache>
                <c:formatCode>0.00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</c:v>
                </c:pt>
              </c:numCache>
              <c:extLst xmlns:c15="http://schemas.microsoft.com/office/drawing/2012/chart" xmlns:c16r2="http://schemas.microsoft.com/office/drawing/2015/06/chart"/>
            </c:numRef>
          </c:cat>
          <c:val>
            <c:numRef>
              <c:f>Sheet1!$R$3:$R$103</c:f>
              <c:numCache>
                <c:formatCode>0.00</c:formatCode>
                <c:ptCount val="101"/>
                <c:pt idx="0">
                  <c:v>0.56915612756177203</c:v>
                </c:pt>
                <c:pt idx="1">
                  <c:v>0.53167182763473297</c:v>
                </c:pt>
                <c:pt idx="2">
                  <c:v>0.493847573957513</c:v>
                </c:pt>
                <c:pt idx="3">
                  <c:v>0.47222489453559802</c:v>
                </c:pt>
                <c:pt idx="4">
                  <c:v>0.45718321615228302</c:v>
                </c:pt>
                <c:pt idx="5">
                  <c:v>0.44567351983618902</c:v>
                </c:pt>
                <c:pt idx="6">
                  <c:v>0.43634439908512102</c:v>
                </c:pt>
                <c:pt idx="7">
                  <c:v>0.428481952452895</c:v>
                </c:pt>
                <c:pt idx="8">
                  <c:v>0.421665097748671</c:v>
                </c:pt>
                <c:pt idx="9">
                  <c:v>0.41587077828246</c:v>
                </c:pt>
                <c:pt idx="10">
                  <c:v>0.410783925318153</c:v>
                </c:pt>
                <c:pt idx="11">
                  <c:v>0.40615494325334101</c:v>
                </c:pt>
                <c:pt idx="12">
                  <c:v>0.40189350654935602</c:v>
                </c:pt>
                <c:pt idx="13">
                  <c:v>0.39793220154450398</c:v>
                </c:pt>
                <c:pt idx="14">
                  <c:v>0.39421958071206697</c:v>
                </c:pt>
                <c:pt idx="15">
                  <c:v>0.39071564335326098</c:v>
                </c:pt>
                <c:pt idx="16">
                  <c:v>0.38738879436426799</c:v>
                </c:pt>
                <c:pt idx="17">
                  <c:v>0.38421373810272602</c:v>
                </c:pt>
                <c:pt idx="18">
                  <c:v>0.38116998330478202</c:v>
                </c:pt>
                <c:pt idx="19">
                  <c:v>0.378240758652161</c:v>
                </c:pt>
                <c:pt idx="20">
                  <c:v>0.37541221117015999</c:v>
                </c:pt>
                <c:pt idx="21">
                  <c:v>0.37194665611599098</c:v>
                </c:pt>
                <c:pt idx="22">
                  <c:v>0.368591444030622</c:v>
                </c:pt>
                <c:pt idx="23">
                  <c:v>0.36565987506694397</c:v>
                </c:pt>
                <c:pt idx="24">
                  <c:v>0.362779781143029</c:v>
                </c:pt>
                <c:pt idx="25">
                  <c:v>0.35994695572366903</c:v>
                </c:pt>
                <c:pt idx="26">
                  <c:v>0.35725845484570201</c:v>
                </c:pt>
                <c:pt idx="27">
                  <c:v>0.355812578501776</c:v>
                </c:pt>
                <c:pt idx="28">
                  <c:v>0.35423621673619698</c:v>
                </c:pt>
                <c:pt idx="29">
                  <c:v>0.35292646248577297</c:v>
                </c:pt>
                <c:pt idx="30">
                  <c:v>0.35349085935242303</c:v>
                </c:pt>
                <c:pt idx="31">
                  <c:v>0.35606431372250202</c:v>
                </c:pt>
                <c:pt idx="32">
                  <c:v>0.36066456745692499</c:v>
                </c:pt>
                <c:pt idx="33">
                  <c:v>0.36814502917717401</c:v>
                </c:pt>
                <c:pt idx="34">
                  <c:v>0.49748854917881302</c:v>
                </c:pt>
                <c:pt idx="35">
                  <c:v>0.57198975103787997</c:v>
                </c:pt>
                <c:pt idx="36">
                  <c:v>0.56918855174766703</c:v>
                </c:pt>
                <c:pt idx="37">
                  <c:v>0.56619670574498504</c:v>
                </c:pt>
                <c:pt idx="38">
                  <c:v>0.56295690591189096</c:v>
                </c:pt>
                <c:pt idx="39">
                  <c:v>0.55997336151174204</c:v>
                </c:pt>
                <c:pt idx="40">
                  <c:v>0.55953127100570099</c:v>
                </c:pt>
                <c:pt idx="41">
                  <c:v>0.55866872696718695</c:v>
                </c:pt>
                <c:pt idx="42">
                  <c:v>0.55724678829198604</c:v>
                </c:pt>
                <c:pt idx="43">
                  <c:v>0.55551634562372298</c:v>
                </c:pt>
                <c:pt idx="44">
                  <c:v>0.55354956647532305</c:v>
                </c:pt>
                <c:pt idx="45">
                  <c:v>0.55138569089074896</c:v>
                </c:pt>
                <c:pt idx="46">
                  <c:v>0.54905226116705597</c:v>
                </c:pt>
                <c:pt idx="47">
                  <c:v>0.54657125909281301</c:v>
                </c:pt>
                <c:pt idx="48">
                  <c:v>0.54388714736331101</c:v>
                </c:pt>
                <c:pt idx="49">
                  <c:v>0.541002128355353</c:v>
                </c:pt>
                <c:pt idx="50">
                  <c:v>0.53802244257407705</c:v>
                </c:pt>
                <c:pt idx="51">
                  <c:v>0.53495966112260596</c:v>
                </c:pt>
                <c:pt idx="52">
                  <c:v>0.53182475537402096</c:v>
                </c:pt>
                <c:pt idx="53">
                  <c:v>0.52862809693513901</c:v>
                </c:pt>
                <c:pt idx="54">
                  <c:v>0.52537946230087296</c:v>
                </c:pt>
                <c:pt idx="55">
                  <c:v>0.52208804064983205</c:v>
                </c:pt>
                <c:pt idx="56">
                  <c:v>0.51876244374346203</c:v>
                </c:pt>
                <c:pt idx="57">
                  <c:v>0.51541071722168397</c:v>
                </c:pt>
                <c:pt idx="58">
                  <c:v>0.51204035280594395</c:v>
                </c:pt>
                <c:pt idx="59">
                  <c:v>0.508658301067068</c:v>
                </c:pt>
                <c:pt idx="60">
                  <c:v>0.505270984515232</c:v>
                </c:pt>
                <c:pt idx="61">
                  <c:v>0.50188431083865603</c:v>
                </c:pt>
                <c:pt idx="62">
                  <c:v>0.49850368616631002</c:v>
                </c:pt>
                <c:pt idx="63">
                  <c:v>0.49513402826448699</c:v>
                </c:pt>
                <c:pt idx="64">
                  <c:v>0.49177977960200298</c:v>
                </c:pt>
                <c:pt idx="65">
                  <c:v>0.48844492023686198</c:v>
                </c:pt>
                <c:pt idx="66">
                  <c:v>0.48513298049046499</c:v>
                </c:pt>
                <c:pt idx="67">
                  <c:v>0.48151268984648299</c:v>
                </c:pt>
                <c:pt idx="68">
                  <c:v>0.47838192273890801</c:v>
                </c:pt>
                <c:pt idx="69">
                  <c:v>0.47527454179970502</c:v>
                </c:pt>
                <c:pt idx="70">
                  <c:v>0.47218982447083302</c:v>
                </c:pt>
                <c:pt idx="71">
                  <c:v>0.46912709462857199</c:v>
                </c:pt>
                <c:pt idx="72">
                  <c:v>0.46608572077379801</c:v>
                </c:pt>
                <c:pt idx="73">
                  <c:v>0.463065114326142</c:v>
                </c:pt>
                <c:pt idx="74">
                  <c:v>0.46019771833349199</c:v>
                </c:pt>
                <c:pt idx="75">
                  <c:v>0.45735553160869302</c:v>
                </c:pt>
                <c:pt idx="76">
                  <c:v>0.454529105778813</c:v>
                </c:pt>
                <c:pt idx="77">
                  <c:v>0.45171804701985702</c:v>
                </c:pt>
                <c:pt idx="78">
                  <c:v>0.44892200225434198</c:v>
                </c:pt>
                <c:pt idx="79">
                  <c:v>0.44614065729024999</c:v>
                </c:pt>
                <c:pt idx="80">
                  <c:v>0.44337373505719202</c:v>
                </c:pt>
                <c:pt idx="81">
                  <c:v>0.44062099393558302</c:v>
                </c:pt>
                <c:pt idx="82">
                  <c:v>0.43788222617466199</c:v>
                </c:pt>
                <c:pt idx="83">
                  <c:v>0.435157256395234</c:v>
                </c:pt>
                <c:pt idx="84">
                  <c:v>0.43244594017306698</c:v>
                </c:pt>
                <c:pt idx="85">
                  <c:v>0.42974816269893801</c:v>
                </c:pt>
                <c:pt idx="86">
                  <c:v>0.42706383751140697</c:v>
                </c:pt>
                <c:pt idx="87">
                  <c:v>0.42439290529850199</c:v>
                </c:pt>
                <c:pt idx="88">
                  <c:v>0.42173533276460001</c:v>
                </c:pt>
                <c:pt idx="89">
                  <c:v>0.41914838914975</c:v>
                </c:pt>
                <c:pt idx="90">
                  <c:v>0.41672365860087701</c:v>
                </c:pt>
                <c:pt idx="91">
                  <c:v>0.41431111099738799</c:v>
                </c:pt>
                <c:pt idx="92">
                  <c:v>0.411910739539533</c:v>
                </c:pt>
                <c:pt idx="93">
                  <c:v>0.40952256310062901</c:v>
                </c:pt>
                <c:pt idx="94">
                  <c:v>0.40714662521182998</c:v>
                </c:pt>
                <c:pt idx="95">
                  <c:v>0.40478299309905202</c:v>
                </c:pt>
                <c:pt idx="96">
                  <c:v>0.40243175676894399</c:v>
                </c:pt>
                <c:pt idx="97">
                  <c:v>0.40009302814096798</c:v>
                </c:pt>
                <c:pt idx="98">
                  <c:v>0.397766940222815</c:v>
                </c:pt>
                <c:pt idx="99">
                  <c:v>0.39545364632656799</c:v>
                </c:pt>
                <c:pt idx="100">
                  <c:v>0.39315331932315001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4-6293-40F4-9D01-7DBE9080FD15}"/>
            </c:ext>
          </c:extLst>
        </c:ser>
        <c:ser>
          <c:idx val="3"/>
          <c:order val="3"/>
          <c:tx>
            <c:v>Unp_p25_0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Sheet1!$A$3:$A$103</c:f>
              <c:numCache>
                <c:formatCode>0.00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Sheet1!$J$3:$J$103</c:f>
              <c:numCache>
                <c:formatCode>0.00</c:formatCode>
                <c:ptCount val="101"/>
                <c:pt idx="0">
                  <c:v>0.49174210145000702</c:v>
                </c:pt>
                <c:pt idx="1">
                  <c:v>0.45966932588452503</c:v>
                </c:pt>
                <c:pt idx="2">
                  <c:v>0.42723281222593001</c:v>
                </c:pt>
                <c:pt idx="3">
                  <c:v>0.40867194815762797</c:v>
                </c:pt>
                <c:pt idx="4">
                  <c:v>0.395756206175087</c:v>
                </c:pt>
                <c:pt idx="5">
                  <c:v>0.38587251515632598</c:v>
                </c:pt>
                <c:pt idx="6">
                  <c:v>0.37786177265583998</c:v>
                </c:pt>
                <c:pt idx="7">
                  <c:v>0.371111391572849</c:v>
                </c:pt>
                <c:pt idx="8">
                  <c:v>0.36525995176221798</c:v>
                </c:pt>
                <c:pt idx="9">
                  <c:v>0.360320682436575</c:v>
                </c:pt>
                <c:pt idx="10">
                  <c:v>0.35600492700088898</c:v>
                </c:pt>
                <c:pt idx="11">
                  <c:v>0.35208184466822401</c:v>
                </c:pt>
                <c:pt idx="12">
                  <c:v>0.34847412526587901</c:v>
                </c:pt>
                <c:pt idx="13">
                  <c:v>0.34512407368613202</c:v>
                </c:pt>
                <c:pt idx="14">
                  <c:v>0.341987664364866</c:v>
                </c:pt>
                <c:pt idx="15">
                  <c:v>0.33903067211476501</c:v>
                </c:pt>
                <c:pt idx="16">
                  <c:v>0.336226067990813</c:v>
                </c:pt>
                <c:pt idx="17">
                  <c:v>0.33355221558696002</c:v>
                </c:pt>
                <c:pt idx="18">
                  <c:v>0.33099159044667997</c:v>
                </c:pt>
                <c:pt idx="19">
                  <c:v>0.32852985106631699</c:v>
                </c:pt>
                <c:pt idx="20">
                  <c:v>0.32615515208179402</c:v>
                </c:pt>
                <c:pt idx="21">
                  <c:v>0.323125970354115</c:v>
                </c:pt>
                <c:pt idx="22">
                  <c:v>0.32020787345317198</c:v>
                </c:pt>
                <c:pt idx="23">
                  <c:v>0.31768826995366001</c:v>
                </c:pt>
                <c:pt idx="24">
                  <c:v>0.31521204403049802</c:v>
                </c:pt>
                <c:pt idx="25">
                  <c:v>0.312775824173252</c:v>
                </c:pt>
                <c:pt idx="26">
                  <c:v>0.31074538446714201</c:v>
                </c:pt>
                <c:pt idx="27">
                  <c:v>0.30948404605796498</c:v>
                </c:pt>
                <c:pt idx="28">
                  <c:v>0.308152577502529</c:v>
                </c:pt>
                <c:pt idx="29">
                  <c:v>0.307145136369747</c:v>
                </c:pt>
                <c:pt idx="30">
                  <c:v>0.30802306588038197</c:v>
                </c:pt>
                <c:pt idx="31">
                  <c:v>0.31091387613427701</c:v>
                </c:pt>
                <c:pt idx="32">
                  <c:v>0.31583058102825201</c:v>
                </c:pt>
                <c:pt idx="33">
                  <c:v>0.32362105762891102</c:v>
                </c:pt>
                <c:pt idx="34">
                  <c:v>0.45333284082471198</c:v>
                </c:pt>
                <c:pt idx="35">
                  <c:v>0.52821534493966904</c:v>
                </c:pt>
                <c:pt idx="36">
                  <c:v>0.52622235791096705</c:v>
                </c:pt>
                <c:pt idx="37">
                  <c:v>0.52406397002820004</c:v>
                </c:pt>
                <c:pt idx="38">
                  <c:v>0.52176557671899404</c:v>
                </c:pt>
                <c:pt idx="39">
                  <c:v>0.521144890784493</c:v>
                </c:pt>
                <c:pt idx="40">
                  <c:v>0.52184837620254498</c:v>
                </c:pt>
                <c:pt idx="41">
                  <c:v>0.52127654292926695</c:v>
                </c:pt>
                <c:pt idx="42">
                  <c:v>0.52019790082244199</c:v>
                </c:pt>
                <c:pt idx="43">
                  <c:v>0.51880972794403302</c:v>
                </c:pt>
                <c:pt idx="44">
                  <c:v>0.51718140228859599</c:v>
                </c:pt>
                <c:pt idx="45">
                  <c:v>0.51535255245140199</c:v>
                </c:pt>
                <c:pt idx="46">
                  <c:v>0.51335138443543205</c:v>
                </c:pt>
                <c:pt idx="47">
                  <c:v>0.51120045158600003</c:v>
                </c:pt>
                <c:pt idx="48">
                  <c:v>0.50886015137778595</c:v>
                </c:pt>
                <c:pt idx="49">
                  <c:v>0.50627281879841801</c:v>
                </c:pt>
                <c:pt idx="50">
                  <c:v>0.503590433717516</c:v>
                </c:pt>
                <c:pt idx="51">
                  <c:v>0.50082447442131695</c:v>
                </c:pt>
                <c:pt idx="52">
                  <c:v>0.49798582348571002</c:v>
                </c:pt>
                <c:pt idx="53">
                  <c:v>0.49508476760365999</c:v>
                </c:pt>
                <c:pt idx="54">
                  <c:v>0.49213100210764499</c:v>
                </c:pt>
                <c:pt idx="55">
                  <c:v>0.48913363863757803</c:v>
                </c:pt>
                <c:pt idx="56">
                  <c:v>0.486101214916418</c:v>
                </c:pt>
                <c:pt idx="57">
                  <c:v>0.48304170592627199</c:v>
                </c:pt>
                <c:pt idx="58">
                  <c:v>0.47996253599578598</c:v>
                </c:pt>
                <c:pt idx="59">
                  <c:v>0.47687059145608202</c:v>
                </c:pt>
                <c:pt idx="60">
                  <c:v>0.47377223362244097</c:v>
                </c:pt>
                <c:pt idx="61">
                  <c:v>0.47067331192822498</c:v>
                </c:pt>
                <c:pt idx="62">
                  <c:v>0.467579177086209</c:v>
                </c:pt>
                <c:pt idx="63">
                  <c:v>0.46449469418706302</c:v>
                </c:pt>
                <c:pt idx="64">
                  <c:v>0.461424255669662</c:v>
                </c:pt>
                <c:pt idx="65">
                  <c:v>0.45837179411592799</c:v>
                </c:pt>
                <c:pt idx="66">
                  <c:v>0.45534079483620798</c:v>
                </c:pt>
                <c:pt idx="67">
                  <c:v>0.451999944682204</c:v>
                </c:pt>
                <c:pt idx="68">
                  <c:v>0.44914707775188101</c:v>
                </c:pt>
                <c:pt idx="69">
                  <c:v>0.44631601855666903</c:v>
                </c:pt>
                <c:pt idx="70">
                  <c:v>0.44350600855567202</c:v>
                </c:pt>
                <c:pt idx="71">
                  <c:v>0.44071633770470298</c:v>
                </c:pt>
                <c:pt idx="72">
                  <c:v>0.437946342573731</c:v>
                </c:pt>
                <c:pt idx="73">
                  <c:v>0.43519540457058198</c:v>
                </c:pt>
                <c:pt idx="74">
                  <c:v>0.432462948261082</c:v>
                </c:pt>
                <c:pt idx="75">
                  <c:v>0.42974843977724098</c:v>
                </c:pt>
                <c:pt idx="76">
                  <c:v>0.427051385306214</c:v>
                </c:pt>
                <c:pt idx="77">
                  <c:v>0.424371329653697</c:v>
                </c:pt>
                <c:pt idx="78">
                  <c:v>0.42170785487620099</c:v>
                </c:pt>
                <c:pt idx="79">
                  <c:v>0.41906057897728499</c:v>
                </c:pt>
                <c:pt idx="80">
                  <c:v>0.41642915466335001</c:v>
                </c:pt>
                <c:pt idx="81">
                  <c:v>0.413813268155095</c:v>
                </c:pt>
                <c:pt idx="82">
                  <c:v>0.41121263805108499</c:v>
                </c:pt>
                <c:pt idx="83">
                  <c:v>0.40862701424023301</c:v>
                </c:pt>
                <c:pt idx="84">
                  <c:v>0.40605617686029399</c:v>
                </c:pt>
                <c:pt idx="85">
                  <c:v>0.40349993529971301</c:v>
                </c:pt>
                <c:pt idx="86">
                  <c:v>0.40095812724039498</c:v>
                </c:pt>
                <c:pt idx="87">
                  <c:v>0.398430617739155</c:v>
                </c:pt>
                <c:pt idx="88">
                  <c:v>0.39591729834578698</c:v>
                </c:pt>
                <c:pt idx="89">
                  <c:v>0.39341808625584501</c:v>
                </c:pt>
                <c:pt idx="90">
                  <c:v>0.39099120795252201</c:v>
                </c:pt>
                <c:pt idx="91">
                  <c:v>0.388695078458484</c:v>
                </c:pt>
                <c:pt idx="92">
                  <c:v>0.38641186232012897</c:v>
                </c:pt>
                <c:pt idx="93">
                  <c:v>0.38420760003516902</c:v>
                </c:pt>
                <c:pt idx="94">
                  <c:v>0.38203198138453998</c:v>
                </c:pt>
                <c:pt idx="95">
                  <c:v>0.37986689069498097</c:v>
                </c:pt>
                <c:pt idx="96">
                  <c:v>0.37771242448785503</c:v>
                </c:pt>
                <c:pt idx="97">
                  <c:v>0.37556870141283499</c:v>
                </c:pt>
                <c:pt idx="98">
                  <c:v>0.37343586141883101</c:v>
                </c:pt>
                <c:pt idx="99">
                  <c:v>0.37131406496549302</c:v>
                </c:pt>
                <c:pt idx="100">
                  <c:v>0.36920349227288002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6-6293-40F4-9D01-7DBE9080FD15}"/>
            </c:ext>
          </c:extLst>
        </c:ser>
        <c:ser>
          <c:idx val="5"/>
          <c:order val="5"/>
          <c:tx>
            <c:v>Unp_orig_0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Sheet1!$A$3:$A$103</c:f>
              <c:numCache>
                <c:formatCode>0.00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Sheet1!$B$3:$B$103</c:f>
              <c:numCache>
                <c:formatCode>0.00</c:formatCode>
                <c:ptCount val="101"/>
                <c:pt idx="0">
                  <c:v>0.41616224194670998</c:v>
                </c:pt>
                <c:pt idx="1">
                  <c:v>0.38921334541633001</c:v>
                </c:pt>
                <c:pt idx="2">
                  <c:v>0.36196667566843899</c:v>
                </c:pt>
                <c:pt idx="3">
                  <c:v>0.34638241287615501</c:v>
                </c:pt>
                <c:pt idx="4">
                  <c:v>0.33554280933168201</c:v>
                </c:pt>
                <c:pt idx="5">
                  <c:v>0.32725164706545301</c:v>
                </c:pt>
                <c:pt idx="6">
                  <c:v>0.32053485325308101</c:v>
                </c:pt>
                <c:pt idx="7">
                  <c:v>0.314877712251451</c:v>
                </c:pt>
                <c:pt idx="8">
                  <c:v>0.30997660277243499</c:v>
                </c:pt>
                <c:pt idx="9">
                  <c:v>0.305881587710435</c:v>
                </c:pt>
                <c:pt idx="10">
                  <c:v>0.30232883190480703</c:v>
                </c:pt>
                <c:pt idx="11">
                  <c:v>0.29910495111166602</c:v>
                </c:pt>
                <c:pt idx="12">
                  <c:v>0.29614533259353698</c:v>
                </c:pt>
                <c:pt idx="13">
                  <c:v>0.29340177155184999</c:v>
                </c:pt>
                <c:pt idx="14">
                  <c:v>0.290837496015103</c:v>
                </c:pt>
                <c:pt idx="15">
                  <c:v>0.28842392924340798</c:v>
                </c:pt>
                <c:pt idx="16">
                  <c:v>0.28613851068442397</c:v>
                </c:pt>
                <c:pt idx="17">
                  <c:v>0.28396318668345799</c:v>
                </c:pt>
                <c:pt idx="18">
                  <c:v>0.28188333888654299</c:v>
                </c:pt>
                <c:pt idx="19">
                  <c:v>0.27988700681411199</c:v>
                </c:pt>
                <c:pt idx="20">
                  <c:v>0.27796431306191699</c:v>
                </c:pt>
                <c:pt idx="21">
                  <c:v>0.27537537355823399</c:v>
                </c:pt>
                <c:pt idx="22">
                  <c:v>0.27288713024295502</c:v>
                </c:pt>
                <c:pt idx="23">
                  <c:v>0.27078815097855902</c:v>
                </c:pt>
                <c:pt idx="24">
                  <c:v>0.26872430295378102</c:v>
                </c:pt>
                <c:pt idx="25">
                  <c:v>0.26669305208392702</c:v>
                </c:pt>
                <c:pt idx="26">
                  <c:v>0.26526302168781002</c:v>
                </c:pt>
                <c:pt idx="27">
                  <c:v>0.26419189219706501</c:v>
                </c:pt>
                <c:pt idx="28">
                  <c:v>0.26309953029955702</c:v>
                </c:pt>
                <c:pt idx="29">
                  <c:v>0.262368044048298</c:v>
                </c:pt>
                <c:pt idx="30">
                  <c:v>0.26349746422474501</c:v>
                </c:pt>
                <c:pt idx="31">
                  <c:v>0.26660736666404</c:v>
                </c:pt>
                <c:pt idx="32">
                  <c:v>0.27170696320403998</c:v>
                </c:pt>
                <c:pt idx="33">
                  <c:v>0.279639690845702</c:v>
                </c:pt>
                <c:pt idx="34">
                  <c:v>0.409518445694525</c:v>
                </c:pt>
                <c:pt idx="35">
                  <c:v>0.48454943055052402</c:v>
                </c:pt>
                <c:pt idx="36">
                  <c:v>0.48326767704615298</c:v>
                </c:pt>
                <c:pt idx="37">
                  <c:v>0.48184079603337199</c:v>
                </c:pt>
                <c:pt idx="38">
                  <c:v>0.48028762505353501</c:v>
                </c:pt>
                <c:pt idx="39">
                  <c:v>0.48041924167566802</c:v>
                </c:pt>
                <c:pt idx="40">
                  <c:v>0.48187549142088199</c:v>
                </c:pt>
                <c:pt idx="41">
                  <c:v>0.48160322683950701</c:v>
                </c:pt>
                <c:pt idx="42">
                  <c:v>0.48082469333415401</c:v>
                </c:pt>
                <c:pt idx="43">
                  <c:v>0.47973703687994801</c:v>
                </c:pt>
                <c:pt idx="44">
                  <c:v>0.47840950872476401</c:v>
                </c:pt>
                <c:pt idx="45">
                  <c:v>0.47688161587872502</c:v>
                </c:pt>
                <c:pt idx="46">
                  <c:v>0.47518144774832499</c:v>
                </c:pt>
                <c:pt idx="47">
                  <c:v>0.473331445903728</c:v>
                </c:pt>
                <c:pt idx="48">
                  <c:v>0.47129190070388899</c:v>
                </c:pt>
                <c:pt idx="49">
                  <c:v>0.46900504452340802</c:v>
                </c:pt>
                <c:pt idx="50">
                  <c:v>0.466622758969925</c:v>
                </c:pt>
                <c:pt idx="51">
                  <c:v>0.46415642827195802</c:v>
                </c:pt>
                <c:pt idx="52">
                  <c:v>0.46161684500989397</c:v>
                </c:pt>
                <c:pt idx="53">
                  <c:v>0.45901420980595697</c:v>
                </c:pt>
                <c:pt idx="54">
                  <c:v>0.45635813571360401</c:v>
                </c:pt>
                <c:pt idx="55">
                  <c:v>0.45365765575671901</c:v>
                </c:pt>
                <c:pt idx="56">
                  <c:v>0.45092123258064198</c:v>
                </c:pt>
                <c:pt idx="57">
                  <c:v>0.448156769507707</c:v>
                </c:pt>
                <c:pt idx="58">
                  <c:v>0.44537162250798401</c:v>
                </c:pt>
                <c:pt idx="59">
                  <c:v>0.44257261274231502</c:v>
                </c:pt>
                <c:pt idx="60">
                  <c:v>0.439766039434762</c:v>
                </c:pt>
                <c:pt idx="61">
                  <c:v>0.43695769290082198</c:v>
                </c:pt>
                <c:pt idx="62">
                  <c:v>0.43415286760646998</c:v>
                </c:pt>
                <c:pt idx="63">
                  <c:v>0.431356375167674</c:v>
                </c:pt>
                <c:pt idx="64">
                  <c:v>0.42857255722493198</c:v>
                </c:pt>
                <c:pt idx="65">
                  <c:v>0.42580529814545198</c:v>
                </c:pt>
                <c:pt idx="66">
                  <c:v>0.423058037518871</c:v>
                </c:pt>
                <c:pt idx="67">
                  <c:v>0.419999418883437</c:v>
                </c:pt>
                <c:pt idx="68">
                  <c:v>0.41742723534697102</c:v>
                </c:pt>
                <c:pt idx="69">
                  <c:v>0.414875272672872</c:v>
                </c:pt>
                <c:pt idx="70">
                  <c:v>0.41234273573574298</c:v>
                </c:pt>
                <c:pt idx="71">
                  <c:v>0.40982887999441497</c:v>
                </c:pt>
                <c:pt idx="72">
                  <c:v>0.407333009535843</c:v>
                </c:pt>
                <c:pt idx="73">
                  <c:v>0.40485447522765899</c:v>
                </c:pt>
                <c:pt idx="74">
                  <c:v>0.40239267296947301</c:v>
                </c:pt>
                <c:pt idx="75">
                  <c:v>0.39994704203446801</c:v>
                </c:pt>
                <c:pt idx="76">
                  <c:v>0.39751706349393401</c:v>
                </c:pt>
                <c:pt idx="77">
                  <c:v>0.39510225871834498</c:v>
                </c:pt>
                <c:pt idx="78">
                  <c:v>0.39270218794934197</c:v>
                </c:pt>
                <c:pt idx="79">
                  <c:v>0.390316448937646</c:v>
                </c:pt>
                <c:pt idx="80">
                  <c:v>0.38794467564244101</c:v>
                </c:pt>
                <c:pt idx="81">
                  <c:v>0.38558653698825901</c:v>
                </c:pt>
                <c:pt idx="82">
                  <c:v>0.38324173567576297</c:v>
                </c:pt>
                <c:pt idx="83">
                  <c:v>0.38091000704317501</c:v>
                </c:pt>
                <c:pt idx="84">
                  <c:v>0.37859111797538503</c:v>
                </c:pt>
                <c:pt idx="85">
                  <c:v>0.37628486585804199</c:v>
                </c:pt>
                <c:pt idx="86">
                  <c:v>0.37399107757411898</c:v>
                </c:pt>
                <c:pt idx="87">
                  <c:v>0.37170960854069002</c:v>
                </c:pt>
                <c:pt idx="88">
                  <c:v>0.36944034178378898</c:v>
                </c:pt>
                <c:pt idx="89">
                  <c:v>0.36718318704939601</c:v>
                </c:pt>
                <c:pt idx="90">
                  <c:v>0.364938079948741</c:v>
                </c:pt>
                <c:pt idx="91">
                  <c:v>0.36273149235545799</c:v>
                </c:pt>
                <c:pt idx="92">
                  <c:v>0.360653318748824</c:v>
                </c:pt>
                <c:pt idx="93">
                  <c:v>0.35865230034775297</c:v>
                </c:pt>
                <c:pt idx="94">
                  <c:v>0.35667813315593699</c:v>
                </c:pt>
                <c:pt idx="95">
                  <c:v>0.35471270793744097</c:v>
                </c:pt>
                <c:pt idx="96">
                  <c:v>0.35275612786198102</c:v>
                </c:pt>
                <c:pt idx="97">
                  <c:v>0.35080851843480998</c:v>
                </c:pt>
                <c:pt idx="98">
                  <c:v>0.34887002666362699</c:v>
                </c:pt>
                <c:pt idx="99">
                  <c:v>0.34694082026589101</c:v>
                </c:pt>
                <c:pt idx="100">
                  <c:v>0.34502108691414102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8-6293-40F4-9D01-7DBE9080F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948928"/>
        <c:axId val="36394948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Unp_p50_65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0.03</c:v>
                      </c:pt>
                      <c:pt idx="2">
                        <c:v>0.06</c:v>
                      </c:pt>
                      <c:pt idx="3">
                        <c:v>0.09</c:v>
                      </c:pt>
                      <c:pt idx="4">
                        <c:v>0.12</c:v>
                      </c:pt>
                      <c:pt idx="5">
                        <c:v>0.15</c:v>
                      </c:pt>
                      <c:pt idx="6">
                        <c:v>0.18</c:v>
                      </c:pt>
                      <c:pt idx="7">
                        <c:v>0.21</c:v>
                      </c:pt>
                      <c:pt idx="8">
                        <c:v>0.24</c:v>
                      </c:pt>
                      <c:pt idx="9">
                        <c:v>0.27</c:v>
                      </c:pt>
                      <c:pt idx="10">
                        <c:v>0.3</c:v>
                      </c:pt>
                      <c:pt idx="11">
                        <c:v>0.33</c:v>
                      </c:pt>
                      <c:pt idx="12">
                        <c:v>0.36</c:v>
                      </c:pt>
                      <c:pt idx="13">
                        <c:v>0.39</c:v>
                      </c:pt>
                      <c:pt idx="14">
                        <c:v>0.42</c:v>
                      </c:pt>
                      <c:pt idx="15">
                        <c:v>0.45</c:v>
                      </c:pt>
                      <c:pt idx="16">
                        <c:v>0.48</c:v>
                      </c:pt>
                      <c:pt idx="17">
                        <c:v>0.51</c:v>
                      </c:pt>
                      <c:pt idx="18">
                        <c:v>0.54</c:v>
                      </c:pt>
                      <c:pt idx="19">
                        <c:v>0.56999999999999995</c:v>
                      </c:pt>
                      <c:pt idx="20">
                        <c:v>0.6</c:v>
                      </c:pt>
                      <c:pt idx="21">
                        <c:v>0.63</c:v>
                      </c:pt>
                      <c:pt idx="22">
                        <c:v>0.66</c:v>
                      </c:pt>
                      <c:pt idx="23">
                        <c:v>0.69</c:v>
                      </c:pt>
                      <c:pt idx="24">
                        <c:v>0.72</c:v>
                      </c:pt>
                      <c:pt idx="25">
                        <c:v>0.75</c:v>
                      </c:pt>
                      <c:pt idx="26">
                        <c:v>0.78</c:v>
                      </c:pt>
                      <c:pt idx="27">
                        <c:v>0.81</c:v>
                      </c:pt>
                      <c:pt idx="28">
                        <c:v>0.84</c:v>
                      </c:pt>
                      <c:pt idx="29">
                        <c:v>0.87</c:v>
                      </c:pt>
                      <c:pt idx="30">
                        <c:v>0.9</c:v>
                      </c:pt>
                      <c:pt idx="31">
                        <c:v>0.93</c:v>
                      </c:pt>
                      <c:pt idx="32">
                        <c:v>0.96</c:v>
                      </c:pt>
                      <c:pt idx="33">
                        <c:v>0.99</c:v>
                      </c:pt>
                      <c:pt idx="34">
                        <c:v>1.02</c:v>
                      </c:pt>
                      <c:pt idx="35">
                        <c:v>1.05</c:v>
                      </c:pt>
                      <c:pt idx="36">
                        <c:v>1.08</c:v>
                      </c:pt>
                      <c:pt idx="37">
                        <c:v>1.1100000000000001</c:v>
                      </c:pt>
                      <c:pt idx="38">
                        <c:v>1.1399999999999999</c:v>
                      </c:pt>
                      <c:pt idx="39">
                        <c:v>1.17</c:v>
                      </c:pt>
                      <c:pt idx="40">
                        <c:v>1.2</c:v>
                      </c:pt>
                      <c:pt idx="41">
                        <c:v>1.23</c:v>
                      </c:pt>
                      <c:pt idx="42">
                        <c:v>1.26</c:v>
                      </c:pt>
                      <c:pt idx="43">
                        <c:v>1.29</c:v>
                      </c:pt>
                      <c:pt idx="44">
                        <c:v>1.32</c:v>
                      </c:pt>
                      <c:pt idx="45">
                        <c:v>1.35</c:v>
                      </c:pt>
                      <c:pt idx="46">
                        <c:v>1.38</c:v>
                      </c:pt>
                      <c:pt idx="47">
                        <c:v>1.41</c:v>
                      </c:pt>
                      <c:pt idx="48">
                        <c:v>1.44</c:v>
                      </c:pt>
                      <c:pt idx="49">
                        <c:v>1.47</c:v>
                      </c:pt>
                      <c:pt idx="50">
                        <c:v>1.5</c:v>
                      </c:pt>
                      <c:pt idx="51">
                        <c:v>1.53</c:v>
                      </c:pt>
                      <c:pt idx="52">
                        <c:v>1.56</c:v>
                      </c:pt>
                      <c:pt idx="53">
                        <c:v>1.59</c:v>
                      </c:pt>
                      <c:pt idx="54">
                        <c:v>1.62</c:v>
                      </c:pt>
                      <c:pt idx="55">
                        <c:v>1.65</c:v>
                      </c:pt>
                      <c:pt idx="56">
                        <c:v>1.68</c:v>
                      </c:pt>
                      <c:pt idx="57">
                        <c:v>1.71</c:v>
                      </c:pt>
                      <c:pt idx="58">
                        <c:v>1.74</c:v>
                      </c:pt>
                      <c:pt idx="59">
                        <c:v>1.77</c:v>
                      </c:pt>
                      <c:pt idx="60">
                        <c:v>1.8</c:v>
                      </c:pt>
                      <c:pt idx="61">
                        <c:v>1.83</c:v>
                      </c:pt>
                      <c:pt idx="62">
                        <c:v>1.86</c:v>
                      </c:pt>
                      <c:pt idx="63">
                        <c:v>1.89</c:v>
                      </c:pt>
                      <c:pt idx="64">
                        <c:v>1.92</c:v>
                      </c:pt>
                      <c:pt idx="65">
                        <c:v>1.95</c:v>
                      </c:pt>
                      <c:pt idx="66">
                        <c:v>1.98</c:v>
                      </c:pt>
                      <c:pt idx="67">
                        <c:v>2.0099999999999998</c:v>
                      </c:pt>
                      <c:pt idx="68">
                        <c:v>2.04</c:v>
                      </c:pt>
                      <c:pt idx="69">
                        <c:v>2.0699999999999998</c:v>
                      </c:pt>
                      <c:pt idx="70">
                        <c:v>2.1</c:v>
                      </c:pt>
                      <c:pt idx="71">
                        <c:v>2.13</c:v>
                      </c:pt>
                      <c:pt idx="72">
                        <c:v>2.16</c:v>
                      </c:pt>
                      <c:pt idx="73">
                        <c:v>2.19</c:v>
                      </c:pt>
                      <c:pt idx="74">
                        <c:v>2.2200000000000002</c:v>
                      </c:pt>
                      <c:pt idx="75">
                        <c:v>2.25</c:v>
                      </c:pt>
                      <c:pt idx="76">
                        <c:v>2.2799999999999998</c:v>
                      </c:pt>
                      <c:pt idx="77">
                        <c:v>2.31</c:v>
                      </c:pt>
                      <c:pt idx="78">
                        <c:v>2.34</c:v>
                      </c:pt>
                      <c:pt idx="79">
                        <c:v>2.37</c:v>
                      </c:pt>
                      <c:pt idx="80">
                        <c:v>2.4</c:v>
                      </c:pt>
                      <c:pt idx="81">
                        <c:v>2.4300000000000002</c:v>
                      </c:pt>
                      <c:pt idx="82">
                        <c:v>2.46</c:v>
                      </c:pt>
                      <c:pt idx="83">
                        <c:v>2.4900000000000002</c:v>
                      </c:pt>
                      <c:pt idx="84">
                        <c:v>2.52</c:v>
                      </c:pt>
                      <c:pt idx="85">
                        <c:v>2.5499999999999998</c:v>
                      </c:pt>
                      <c:pt idx="86">
                        <c:v>2.58</c:v>
                      </c:pt>
                      <c:pt idx="87">
                        <c:v>2.61</c:v>
                      </c:pt>
                      <c:pt idx="88">
                        <c:v>2.64</c:v>
                      </c:pt>
                      <c:pt idx="89">
                        <c:v>2.67</c:v>
                      </c:pt>
                      <c:pt idx="90">
                        <c:v>2.7</c:v>
                      </c:pt>
                      <c:pt idx="91">
                        <c:v>2.73</c:v>
                      </c:pt>
                      <c:pt idx="92">
                        <c:v>2.76</c:v>
                      </c:pt>
                      <c:pt idx="93">
                        <c:v>2.79</c:v>
                      </c:pt>
                      <c:pt idx="94">
                        <c:v>2.82</c:v>
                      </c:pt>
                      <c:pt idx="95">
                        <c:v>2.85</c:v>
                      </c:pt>
                      <c:pt idx="96">
                        <c:v>2.88</c:v>
                      </c:pt>
                      <c:pt idx="97">
                        <c:v>2.91</c:v>
                      </c:pt>
                      <c:pt idx="98">
                        <c:v>2.94</c:v>
                      </c:pt>
                      <c:pt idx="99">
                        <c:v>2.97</c:v>
                      </c:pt>
                      <c:pt idx="100">
                        <c:v>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Sheet1!$V$3:$V$103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0.77057932921976602</c:v>
                      </c:pt>
                      <c:pt idx="1">
                        <c:v>0.57333701051053598</c:v>
                      </c:pt>
                      <c:pt idx="2">
                        <c:v>0.432548093372572</c:v>
                      </c:pt>
                      <c:pt idx="3">
                        <c:v>0.60787279745853295</c:v>
                      </c:pt>
                      <c:pt idx="4">
                        <c:v>0.59373329299797595</c:v>
                      </c:pt>
                      <c:pt idx="5">
                        <c:v>0.58214133864943995</c:v>
                      </c:pt>
                      <c:pt idx="6">
                        <c:v>0.57229430298726103</c:v>
                      </c:pt>
                      <c:pt idx="7">
                        <c:v>0.56370113711641101</c:v>
                      </c:pt>
                      <c:pt idx="8">
                        <c:v>0.556044037715275</c:v>
                      </c:pt>
                      <c:pt idx="9">
                        <c:v>0.54951201603805</c:v>
                      </c:pt>
                      <c:pt idx="10">
                        <c:v>0.54372598035881003</c:v>
                      </c:pt>
                      <c:pt idx="11">
                        <c:v>0.53837178257767004</c:v>
                      </c:pt>
                      <c:pt idx="12">
                        <c:v>0.53336983483452505</c:v>
                      </c:pt>
                      <c:pt idx="13">
                        <c:v>0.528659209361381</c:v>
                      </c:pt>
                      <c:pt idx="14">
                        <c:v>0.524192427319362</c:v>
                      </c:pt>
                      <c:pt idx="15">
                        <c:v>0.51993192813713895</c:v>
                      </c:pt>
                      <c:pt idx="16">
                        <c:v>0.51584761136123403</c:v>
                      </c:pt>
                      <c:pt idx="17">
                        <c:v>0.51191508408127695</c:v>
                      </c:pt>
                      <c:pt idx="18">
                        <c:v>0.50811438507664997</c:v>
                      </c:pt>
                      <c:pt idx="19">
                        <c:v>0.50442903874438205</c:v>
                      </c:pt>
                      <c:pt idx="20">
                        <c:v>0.50084534199822905</c:v>
                      </c:pt>
                      <c:pt idx="21">
                        <c:v>0.49618824211378598</c:v>
                      </c:pt>
                      <c:pt idx="22">
                        <c:v>0.49164075117133199</c:v>
                      </c:pt>
                      <c:pt idx="23">
                        <c:v>0.48719301183319502</c:v>
                      </c:pt>
                      <c:pt idx="24">
                        <c:v>0.48283660373584197</c:v>
                      </c:pt>
                      <c:pt idx="25">
                        <c:v>0.47856429325522998</c:v>
                      </c:pt>
                      <c:pt idx="26">
                        <c:v>0.47441608724675499</c:v>
                      </c:pt>
                      <c:pt idx="27">
                        <c:v>0.47041370995773901</c:v>
                      </c:pt>
                      <c:pt idx="28">
                        <c:v>0.46630690285472298</c:v>
                      </c:pt>
                      <c:pt idx="29">
                        <c:v>0.46247480092688797</c:v>
                      </c:pt>
                      <c:pt idx="30">
                        <c:v>0.46061333444574598</c:v>
                      </c:pt>
                      <c:pt idx="31">
                        <c:v>0.46086461916350302</c:v>
                      </c:pt>
                      <c:pt idx="32">
                        <c:v>0.46324944076309099</c:v>
                      </c:pt>
                      <c:pt idx="33">
                        <c:v>0.46862509012208198</c:v>
                      </c:pt>
                      <c:pt idx="34">
                        <c:v>0.59650591476617398</c:v>
                      </c:pt>
                      <c:pt idx="35">
                        <c:v>0.66991137018214397</c:v>
                      </c:pt>
                      <c:pt idx="36">
                        <c:v>0.66545288699667104</c:v>
                      </c:pt>
                      <c:pt idx="37">
                        <c:v>0.66082065518529298</c:v>
                      </c:pt>
                      <c:pt idx="38">
                        <c:v>0.65596283386585397</c:v>
                      </c:pt>
                      <c:pt idx="39">
                        <c:v>0.65138936970215999</c:v>
                      </c:pt>
                      <c:pt idx="40">
                        <c:v>0.64939135032134798</c:v>
                      </c:pt>
                      <c:pt idx="41">
                        <c:v>0.64776612207496398</c:v>
                      </c:pt>
                      <c:pt idx="42">
                        <c:v>0.64560654303096598</c:v>
                      </c:pt>
                      <c:pt idx="43">
                        <c:v>0.64316209103903599</c:v>
                      </c:pt>
                      <c:pt idx="44">
                        <c:v>0.64050362074467704</c:v>
                      </c:pt>
                      <c:pt idx="45">
                        <c:v>0.63766915042642303</c:v>
                      </c:pt>
                      <c:pt idx="46">
                        <c:v>0.63468508385317302</c:v>
                      </c:pt>
                      <c:pt idx="47">
                        <c:v>0.63157234049455002</c:v>
                      </c:pt>
                      <c:pt idx="48">
                        <c:v>0.62827439063954604</c:v>
                      </c:pt>
                      <c:pt idx="49">
                        <c:v>0.62479250851621504</c:v>
                      </c:pt>
                      <c:pt idx="50">
                        <c:v>0.62123206564744404</c:v>
                      </c:pt>
                      <c:pt idx="51">
                        <c:v>0.61760381872690695</c:v>
                      </c:pt>
                      <c:pt idx="52">
                        <c:v>0.61391797513697599</c:v>
                      </c:pt>
                      <c:pt idx="53">
                        <c:v>0.61018418914805495</c:v>
                      </c:pt>
                      <c:pt idx="54">
                        <c:v>0.60641156315461298</c:v>
                      </c:pt>
                      <c:pt idx="55">
                        <c:v>0.602608652360619</c:v>
                      </c:pt>
                      <c:pt idx="56">
                        <c:v>0.59878347184354996</c:v>
                      </c:pt>
                      <c:pt idx="57">
                        <c:v>0.59494350526082695</c:v>
                      </c:pt>
                      <c:pt idx="58">
                        <c:v>0.59109571468411504</c:v>
                      </c:pt>
                      <c:pt idx="59">
                        <c:v>0.58724655119634706</c:v>
                      </c:pt>
                      <c:pt idx="60">
                        <c:v>0.58340196598898697</c:v>
                      </c:pt>
                      <c:pt idx="61">
                        <c:v>0.57956742176857801</c:v>
                      </c:pt>
                      <c:pt idx="62">
                        <c:v>0.57574790433232004</c:v>
                      </c:pt>
                      <c:pt idx="63">
                        <c:v>0.57194793420872403</c:v>
                      </c:pt>
                      <c:pt idx="64">
                        <c:v>0.56817157828581699</c:v>
                      </c:pt>
                      <c:pt idx="65">
                        <c:v>0.56442246136878005</c:v>
                      </c:pt>
                      <c:pt idx="66">
                        <c:v>0.56070377762331602</c:v>
                      </c:pt>
                      <c:pt idx="67">
                        <c:v>0.55668393833311902</c:v>
                      </c:pt>
                      <c:pt idx="68">
                        <c:v>0.55316051662809895</c:v>
                      </c:pt>
                      <c:pt idx="69">
                        <c:v>0.54966708974675305</c:v>
                      </c:pt>
                      <c:pt idx="70">
                        <c:v>0.54620266473109902</c:v>
                      </c:pt>
                      <c:pt idx="71">
                        <c:v>0.54276630919642099</c:v>
                      </c:pt>
                      <c:pt idx="72">
                        <c:v>0.53935714872429397</c:v>
                      </c:pt>
                      <c:pt idx="73">
                        <c:v>0.53597436441217905</c:v>
                      </c:pt>
                      <c:pt idx="74">
                        <c:v>0.532750180886852</c:v>
                      </c:pt>
                      <c:pt idx="75">
                        <c:v>0.52955638978966502</c:v>
                      </c:pt>
                      <c:pt idx="76">
                        <c:v>0.52638334621558003</c:v>
                      </c:pt>
                      <c:pt idx="77">
                        <c:v>0.523230469875685</c:v>
                      </c:pt>
                      <c:pt idx="78">
                        <c:v>0.52009723075774505</c:v>
                      </c:pt>
                      <c:pt idx="79">
                        <c:v>0.51698314676069801</c:v>
                      </c:pt>
                      <c:pt idx="80">
                        <c:v>0.51388778145653202</c:v>
                      </c:pt>
                      <c:pt idx="81">
                        <c:v>0.510810741973171</c:v>
                      </c:pt>
                      <c:pt idx="82">
                        <c:v>0.50775167699221302</c:v>
                      </c:pt>
                      <c:pt idx="83">
                        <c:v>0.50471027485557196</c:v>
                      </c:pt>
                      <c:pt idx="84">
                        <c:v>0.50168626177527398</c:v>
                      </c:pt>
                      <c:pt idx="85">
                        <c:v>0.49867940014086898</c:v>
                      </c:pt>
                      <c:pt idx="86">
                        <c:v>0.495689486919133</c:v>
                      </c:pt>
                      <c:pt idx="87">
                        <c:v>0.49271635214092402</c:v>
                      </c:pt>
                      <c:pt idx="88">
                        <c:v>0.48975985747029299</c:v>
                      </c:pt>
                      <c:pt idx="89">
                        <c:v>0.48681989485115301</c:v>
                      </c:pt>
                      <c:pt idx="90">
                        <c:v>0.48389638522700701</c:v>
                      </c:pt>
                      <c:pt idx="91">
                        <c:v>0.48098927732948099</c:v>
                      </c:pt>
                      <c:pt idx="92">
                        <c:v>0.478098546531595</c:v>
                      </c:pt>
                      <c:pt idx="93">
                        <c:v>0.47522419376191499</c:v>
                      </c:pt>
                      <c:pt idx="94">
                        <c:v>0.47236624447594899</c:v>
                      </c:pt>
                      <c:pt idx="95">
                        <c:v>0.46952474768133001</c:v>
                      </c:pt>
                      <c:pt idx="96">
                        <c:v>0.46669977501353799</c:v>
                      </c:pt>
                      <c:pt idx="97">
                        <c:v>0.463891419859085</c:v>
                      </c:pt>
                      <c:pt idx="98">
                        <c:v>0.46109979652328698</c:v>
                      </c:pt>
                      <c:pt idx="99">
                        <c:v>0.45832503943990799</c:v>
                      </c:pt>
                      <c:pt idx="100">
                        <c:v>0.455567302420116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6293-40F4-9D01-7DBE9080FD1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Unp_p25_65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0.03</c:v>
                      </c:pt>
                      <c:pt idx="2">
                        <c:v>0.06</c:v>
                      </c:pt>
                      <c:pt idx="3">
                        <c:v>0.09</c:v>
                      </c:pt>
                      <c:pt idx="4">
                        <c:v>0.12</c:v>
                      </c:pt>
                      <c:pt idx="5">
                        <c:v>0.15</c:v>
                      </c:pt>
                      <c:pt idx="6">
                        <c:v>0.18</c:v>
                      </c:pt>
                      <c:pt idx="7">
                        <c:v>0.21</c:v>
                      </c:pt>
                      <c:pt idx="8">
                        <c:v>0.24</c:v>
                      </c:pt>
                      <c:pt idx="9">
                        <c:v>0.27</c:v>
                      </c:pt>
                      <c:pt idx="10">
                        <c:v>0.3</c:v>
                      </c:pt>
                      <c:pt idx="11">
                        <c:v>0.33</c:v>
                      </c:pt>
                      <c:pt idx="12">
                        <c:v>0.36</c:v>
                      </c:pt>
                      <c:pt idx="13">
                        <c:v>0.39</c:v>
                      </c:pt>
                      <c:pt idx="14">
                        <c:v>0.42</c:v>
                      </c:pt>
                      <c:pt idx="15">
                        <c:v>0.45</c:v>
                      </c:pt>
                      <c:pt idx="16">
                        <c:v>0.48</c:v>
                      </c:pt>
                      <c:pt idx="17">
                        <c:v>0.51</c:v>
                      </c:pt>
                      <c:pt idx="18">
                        <c:v>0.54</c:v>
                      </c:pt>
                      <c:pt idx="19">
                        <c:v>0.56999999999999995</c:v>
                      </c:pt>
                      <c:pt idx="20">
                        <c:v>0.6</c:v>
                      </c:pt>
                      <c:pt idx="21">
                        <c:v>0.63</c:v>
                      </c:pt>
                      <c:pt idx="22">
                        <c:v>0.66</c:v>
                      </c:pt>
                      <c:pt idx="23">
                        <c:v>0.69</c:v>
                      </c:pt>
                      <c:pt idx="24">
                        <c:v>0.72</c:v>
                      </c:pt>
                      <c:pt idx="25">
                        <c:v>0.75</c:v>
                      </c:pt>
                      <c:pt idx="26">
                        <c:v>0.78</c:v>
                      </c:pt>
                      <c:pt idx="27">
                        <c:v>0.81</c:v>
                      </c:pt>
                      <c:pt idx="28">
                        <c:v>0.84</c:v>
                      </c:pt>
                      <c:pt idx="29">
                        <c:v>0.87</c:v>
                      </c:pt>
                      <c:pt idx="30">
                        <c:v>0.9</c:v>
                      </c:pt>
                      <c:pt idx="31">
                        <c:v>0.93</c:v>
                      </c:pt>
                      <c:pt idx="32">
                        <c:v>0.96</c:v>
                      </c:pt>
                      <c:pt idx="33">
                        <c:v>0.99</c:v>
                      </c:pt>
                      <c:pt idx="34">
                        <c:v>1.02</c:v>
                      </c:pt>
                      <c:pt idx="35">
                        <c:v>1.05</c:v>
                      </c:pt>
                      <c:pt idx="36">
                        <c:v>1.08</c:v>
                      </c:pt>
                      <c:pt idx="37">
                        <c:v>1.1100000000000001</c:v>
                      </c:pt>
                      <c:pt idx="38">
                        <c:v>1.1399999999999999</c:v>
                      </c:pt>
                      <c:pt idx="39">
                        <c:v>1.17</c:v>
                      </c:pt>
                      <c:pt idx="40">
                        <c:v>1.2</c:v>
                      </c:pt>
                      <c:pt idx="41">
                        <c:v>1.23</c:v>
                      </c:pt>
                      <c:pt idx="42">
                        <c:v>1.26</c:v>
                      </c:pt>
                      <c:pt idx="43">
                        <c:v>1.29</c:v>
                      </c:pt>
                      <c:pt idx="44">
                        <c:v>1.32</c:v>
                      </c:pt>
                      <c:pt idx="45">
                        <c:v>1.35</c:v>
                      </c:pt>
                      <c:pt idx="46">
                        <c:v>1.38</c:v>
                      </c:pt>
                      <c:pt idx="47">
                        <c:v>1.41</c:v>
                      </c:pt>
                      <c:pt idx="48">
                        <c:v>1.44</c:v>
                      </c:pt>
                      <c:pt idx="49">
                        <c:v>1.47</c:v>
                      </c:pt>
                      <c:pt idx="50">
                        <c:v>1.5</c:v>
                      </c:pt>
                      <c:pt idx="51">
                        <c:v>1.53</c:v>
                      </c:pt>
                      <c:pt idx="52">
                        <c:v>1.56</c:v>
                      </c:pt>
                      <c:pt idx="53">
                        <c:v>1.59</c:v>
                      </c:pt>
                      <c:pt idx="54">
                        <c:v>1.62</c:v>
                      </c:pt>
                      <c:pt idx="55">
                        <c:v>1.65</c:v>
                      </c:pt>
                      <c:pt idx="56">
                        <c:v>1.68</c:v>
                      </c:pt>
                      <c:pt idx="57">
                        <c:v>1.71</c:v>
                      </c:pt>
                      <c:pt idx="58">
                        <c:v>1.74</c:v>
                      </c:pt>
                      <c:pt idx="59">
                        <c:v>1.77</c:v>
                      </c:pt>
                      <c:pt idx="60">
                        <c:v>1.8</c:v>
                      </c:pt>
                      <c:pt idx="61">
                        <c:v>1.83</c:v>
                      </c:pt>
                      <c:pt idx="62">
                        <c:v>1.86</c:v>
                      </c:pt>
                      <c:pt idx="63">
                        <c:v>1.89</c:v>
                      </c:pt>
                      <c:pt idx="64">
                        <c:v>1.92</c:v>
                      </c:pt>
                      <c:pt idx="65">
                        <c:v>1.95</c:v>
                      </c:pt>
                      <c:pt idx="66">
                        <c:v>1.98</c:v>
                      </c:pt>
                      <c:pt idx="67">
                        <c:v>2.0099999999999998</c:v>
                      </c:pt>
                      <c:pt idx="68">
                        <c:v>2.04</c:v>
                      </c:pt>
                      <c:pt idx="69">
                        <c:v>2.0699999999999998</c:v>
                      </c:pt>
                      <c:pt idx="70">
                        <c:v>2.1</c:v>
                      </c:pt>
                      <c:pt idx="71">
                        <c:v>2.13</c:v>
                      </c:pt>
                      <c:pt idx="72">
                        <c:v>2.16</c:v>
                      </c:pt>
                      <c:pt idx="73">
                        <c:v>2.19</c:v>
                      </c:pt>
                      <c:pt idx="74">
                        <c:v>2.2200000000000002</c:v>
                      </c:pt>
                      <c:pt idx="75">
                        <c:v>2.25</c:v>
                      </c:pt>
                      <c:pt idx="76">
                        <c:v>2.2799999999999998</c:v>
                      </c:pt>
                      <c:pt idx="77">
                        <c:v>2.31</c:v>
                      </c:pt>
                      <c:pt idx="78">
                        <c:v>2.34</c:v>
                      </c:pt>
                      <c:pt idx="79">
                        <c:v>2.37</c:v>
                      </c:pt>
                      <c:pt idx="80">
                        <c:v>2.4</c:v>
                      </c:pt>
                      <c:pt idx="81">
                        <c:v>2.4300000000000002</c:v>
                      </c:pt>
                      <c:pt idx="82">
                        <c:v>2.46</c:v>
                      </c:pt>
                      <c:pt idx="83">
                        <c:v>2.4900000000000002</c:v>
                      </c:pt>
                      <c:pt idx="84">
                        <c:v>2.52</c:v>
                      </c:pt>
                      <c:pt idx="85">
                        <c:v>2.5499999999999998</c:v>
                      </c:pt>
                      <c:pt idx="86">
                        <c:v>2.58</c:v>
                      </c:pt>
                      <c:pt idx="87">
                        <c:v>2.61</c:v>
                      </c:pt>
                      <c:pt idx="88">
                        <c:v>2.64</c:v>
                      </c:pt>
                      <c:pt idx="89">
                        <c:v>2.67</c:v>
                      </c:pt>
                      <c:pt idx="90">
                        <c:v>2.7</c:v>
                      </c:pt>
                      <c:pt idx="91">
                        <c:v>2.73</c:v>
                      </c:pt>
                      <c:pt idx="92">
                        <c:v>2.76</c:v>
                      </c:pt>
                      <c:pt idx="93">
                        <c:v>2.79</c:v>
                      </c:pt>
                      <c:pt idx="94">
                        <c:v>2.82</c:v>
                      </c:pt>
                      <c:pt idx="95">
                        <c:v>2.85</c:v>
                      </c:pt>
                      <c:pt idx="96">
                        <c:v>2.88</c:v>
                      </c:pt>
                      <c:pt idx="97">
                        <c:v>2.91</c:v>
                      </c:pt>
                      <c:pt idx="98">
                        <c:v>2.94</c:v>
                      </c:pt>
                      <c:pt idx="99">
                        <c:v>2.97</c:v>
                      </c:pt>
                      <c:pt idx="100">
                        <c:v>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Sheet1!$N$3:$N$103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0.70128172743404804</c:v>
                      </c:pt>
                      <c:pt idx="1">
                        <c:v>0.52375741867762904</c:v>
                      </c:pt>
                      <c:pt idx="2">
                        <c:v>0.39702292057281102</c:v>
                      </c:pt>
                      <c:pt idx="3">
                        <c:v>0.51715566878149399</c:v>
                      </c:pt>
                      <c:pt idx="4">
                        <c:v>0.50530299650999499</c:v>
                      </c:pt>
                      <c:pt idx="5">
                        <c:v>0.49556231820868402</c:v>
                      </c:pt>
                      <c:pt idx="6">
                        <c:v>0.48727551110380601</c:v>
                      </c:pt>
                      <c:pt idx="7">
                        <c:v>0.48003668641803698</c:v>
                      </c:pt>
                      <c:pt idx="8">
                        <c:v>0.47358196691147902</c:v>
                      </c:pt>
                      <c:pt idx="9">
                        <c:v>0.46812843293612</c:v>
                      </c:pt>
                      <c:pt idx="10">
                        <c:v>0.463326692006441</c:v>
                      </c:pt>
                      <c:pt idx="11">
                        <c:v>0.45888490156684397</c:v>
                      </c:pt>
                      <c:pt idx="12">
                        <c:v>0.45473701300821701</c:v>
                      </c:pt>
                      <c:pt idx="13">
                        <c:v>0.450832410103298</c:v>
                      </c:pt>
                      <c:pt idx="14">
                        <c:v>0.44713161846740701</c:v>
                      </c:pt>
                      <c:pt idx="15">
                        <c:v>0.443603391714192</c:v>
                      </c:pt>
                      <c:pt idx="16">
                        <c:v>0.44022267880364602</c:v>
                      </c:pt>
                      <c:pt idx="17">
                        <c:v>0.43696917246446398</c:v>
                      </c:pt>
                      <c:pt idx="18">
                        <c:v>0.43382625098059102</c:v>
                      </c:pt>
                      <c:pt idx="19">
                        <c:v>0.43078019254112199</c:v>
                      </c:pt>
                      <c:pt idx="20">
                        <c:v>0.42781958241347201</c:v>
                      </c:pt>
                      <c:pt idx="21">
                        <c:v>0.42377804977625499</c:v>
                      </c:pt>
                      <c:pt idx="22">
                        <c:v>0.419833323675599</c:v>
                      </c:pt>
                      <c:pt idx="23">
                        <c:v>0.41597691474871401</c:v>
                      </c:pt>
                      <c:pt idx="24">
                        <c:v>0.412201565409337</c:v>
                      </c:pt>
                      <c:pt idx="25">
                        <c:v>0.40850103446886199</c:v>
                      </c:pt>
                      <c:pt idx="26">
                        <c:v>0.40491617892590798</c:v>
                      </c:pt>
                      <c:pt idx="27">
                        <c:v>0.40147496930957099</c:v>
                      </c:pt>
                      <c:pt idx="28">
                        <c:v>0.39799863980101302</c:v>
                      </c:pt>
                      <c:pt idx="29">
                        <c:v>0.39485780825662198</c:v>
                      </c:pt>
                      <c:pt idx="30">
                        <c:v>0.393663855621317</c:v>
                      </c:pt>
                      <c:pt idx="31">
                        <c:v>0.39454714245941702</c:v>
                      </c:pt>
                      <c:pt idx="32">
                        <c:v>0.39752193629775601</c:v>
                      </c:pt>
                      <c:pt idx="33">
                        <c:v>0.40350194872853401</c:v>
                      </c:pt>
                      <c:pt idx="34">
                        <c:v>0.53318684696213203</c:v>
                      </c:pt>
                      <c:pt idx="35">
                        <c:v>0.61181962392178801</c:v>
                      </c:pt>
                      <c:pt idx="36">
                        <c:v>0.60828583011632598</c:v>
                      </c:pt>
                      <c:pt idx="37">
                        <c:v>0.60462247843605399</c:v>
                      </c:pt>
                      <c:pt idx="38">
                        <c:v>0.60085631467127698</c:v>
                      </c:pt>
                      <c:pt idx="39">
                        <c:v>0.59878153941350698</c:v>
                      </c:pt>
                      <c:pt idx="40">
                        <c:v>0.59805213849975802</c:v>
                      </c:pt>
                      <c:pt idx="41">
                        <c:v>0.59668942459017904</c:v>
                      </c:pt>
                      <c:pt idx="42">
                        <c:v>0.59485698020632605</c:v>
                      </c:pt>
                      <c:pt idx="43">
                        <c:v>0.59274726369967601</c:v>
                      </c:pt>
                      <c:pt idx="44">
                        <c:v>0.59042683430508003</c:v>
                      </c:pt>
                      <c:pt idx="45">
                        <c:v>0.58793309265653104</c:v>
                      </c:pt>
                      <c:pt idx="46">
                        <c:v>0.58529232883800797</c:v>
                      </c:pt>
                      <c:pt idx="47">
                        <c:v>0.58252539370152201</c:v>
                      </c:pt>
                      <c:pt idx="48">
                        <c:v>0.57959197946155705</c:v>
                      </c:pt>
                      <c:pt idx="49">
                        <c:v>0.57643407695375104</c:v>
                      </c:pt>
                      <c:pt idx="50">
                        <c:v>0.573200453288917</c:v>
                      </c:pt>
                      <c:pt idx="51">
                        <c:v>0.56990144450799296</c:v>
                      </c:pt>
                      <c:pt idx="52">
                        <c:v>0.56654687532330095</c:v>
                      </c:pt>
                      <c:pt idx="53">
                        <c:v>0.56314605128987105</c:v>
                      </c:pt>
                      <c:pt idx="54">
                        <c:v>0.55970775649539395</c:v>
                      </c:pt>
                      <c:pt idx="55">
                        <c:v>0.55624025512270103</c:v>
                      </c:pt>
                      <c:pt idx="56">
                        <c:v>0.55275129576083704</c:v>
                      </c:pt>
                      <c:pt idx="57">
                        <c:v>0.54924811768160398</c:v>
                      </c:pt>
                      <c:pt idx="58">
                        <c:v>0.54573745852572697</c:v>
                      </c:pt>
                      <c:pt idx="59">
                        <c:v>0.54222556299761704</c:v>
                      </c:pt>
                      <c:pt idx="60">
                        <c:v>0.53871819227503703</c:v>
                      </c:pt>
                      <c:pt idx="61">
                        <c:v>0.53522063391567998</c:v>
                      </c:pt>
                      <c:pt idx="62">
                        <c:v>0.53173771209699805</c:v>
                      </c:pt>
                      <c:pt idx="63">
                        <c:v>0.52827379806505004</c:v>
                      </c:pt>
                      <c:pt idx="64">
                        <c:v>0.52483282069727899</c:v>
                      </c:pt>
                      <c:pt idx="65">
                        <c:v>0.52141827710585298</c:v>
                      </c:pt>
                      <c:pt idx="66">
                        <c:v>0.51803324322464706</c:v>
                      </c:pt>
                      <c:pt idx="67">
                        <c:v>0.51434602079672798</c:v>
                      </c:pt>
                      <c:pt idx="68">
                        <c:v>0.511154081408973</c:v>
                      </c:pt>
                      <c:pt idx="69">
                        <c:v>0.50799090812849101</c:v>
                      </c:pt>
                      <c:pt idx="70">
                        <c:v>0.50485542063162603</c:v>
                      </c:pt>
                      <c:pt idx="71">
                        <c:v>0.50174660546109895</c:v>
                      </c:pt>
                      <c:pt idx="72">
                        <c:v>0.49866351295394001</c:v>
                      </c:pt>
                      <c:pt idx="73">
                        <c:v>0.49560525436833902</c:v>
                      </c:pt>
                      <c:pt idx="74">
                        <c:v>0.49257099919094799</c:v>
                      </c:pt>
                      <c:pt idx="75">
                        <c:v>0.48955997260852901</c:v>
                      </c:pt>
                      <c:pt idx="76">
                        <c:v>0.48657145312976102</c:v>
                      </c:pt>
                      <c:pt idx="77">
                        <c:v>0.48360477034469301</c:v>
                      </c:pt>
                      <c:pt idx="78">
                        <c:v>0.48065930281074298</c:v>
                      </c:pt>
                      <c:pt idx="79">
                        <c:v>0.47773447605533398</c:v>
                      </c:pt>
                      <c:pt idx="80">
                        <c:v>0.474829760686308</c:v>
                      </c:pt>
                      <c:pt idx="81">
                        <c:v>0.471944670602159</c:v>
                      </c:pt>
                      <c:pt idx="82">
                        <c:v>0.469078761294902</c:v>
                      </c:pt>
                      <c:pt idx="83">
                        <c:v>0.46623162823908798</c:v>
                      </c:pt>
                      <c:pt idx="84">
                        <c:v>0.46340290536107198</c:v>
                      </c:pt>
                      <c:pt idx="85">
                        <c:v>0.460592263583191</c:v>
                      </c:pt>
                      <c:pt idx="86">
                        <c:v>0.45779940943793801</c:v>
                      </c:pt>
                      <c:pt idx="87">
                        <c:v>0.45502408374769299</c:v>
                      </c:pt>
                      <c:pt idx="88">
                        <c:v>0.452266060365902</c:v>
                      </c:pt>
                      <c:pt idx="89">
                        <c:v>0.44952514497594198</c:v>
                      </c:pt>
                      <c:pt idx="90">
                        <c:v>0.44680117394422297</c:v>
                      </c:pt>
                      <c:pt idx="91">
                        <c:v>0.44409401322433001</c:v>
                      </c:pt>
                      <c:pt idx="92">
                        <c:v>0.44140355730926401</c:v>
                      </c:pt>
                      <c:pt idx="93">
                        <c:v>0.43879487651519899</c:v>
                      </c:pt>
                      <c:pt idx="94">
                        <c:v>0.43621833640116597</c:v>
                      </c:pt>
                      <c:pt idx="95">
                        <c:v>0.43365604338306901</c:v>
                      </c:pt>
                      <c:pt idx="96">
                        <c:v>0.43110805992204898</c:v>
                      </c:pt>
                      <c:pt idx="97">
                        <c:v>0.42857447147629002</c:v>
                      </c:pt>
                      <c:pt idx="98">
                        <c:v>0.42605538560745498</c:v>
                      </c:pt>
                      <c:pt idx="99">
                        <c:v>0.42355093113249698</c:v>
                      </c:pt>
                      <c:pt idx="100">
                        <c:v>0.42106125731806998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5-6293-40F4-9D01-7DBE9080FD1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Unp_orig_65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0.03</c:v>
                      </c:pt>
                      <c:pt idx="2">
                        <c:v>0.06</c:v>
                      </c:pt>
                      <c:pt idx="3">
                        <c:v>0.09</c:v>
                      </c:pt>
                      <c:pt idx="4">
                        <c:v>0.12</c:v>
                      </c:pt>
                      <c:pt idx="5">
                        <c:v>0.15</c:v>
                      </c:pt>
                      <c:pt idx="6">
                        <c:v>0.18</c:v>
                      </c:pt>
                      <c:pt idx="7">
                        <c:v>0.21</c:v>
                      </c:pt>
                      <c:pt idx="8">
                        <c:v>0.24</c:v>
                      </c:pt>
                      <c:pt idx="9">
                        <c:v>0.27</c:v>
                      </c:pt>
                      <c:pt idx="10">
                        <c:v>0.3</c:v>
                      </c:pt>
                      <c:pt idx="11">
                        <c:v>0.33</c:v>
                      </c:pt>
                      <c:pt idx="12">
                        <c:v>0.36</c:v>
                      </c:pt>
                      <c:pt idx="13">
                        <c:v>0.39</c:v>
                      </c:pt>
                      <c:pt idx="14">
                        <c:v>0.42</c:v>
                      </c:pt>
                      <c:pt idx="15">
                        <c:v>0.45</c:v>
                      </c:pt>
                      <c:pt idx="16">
                        <c:v>0.48</c:v>
                      </c:pt>
                      <c:pt idx="17">
                        <c:v>0.51</c:v>
                      </c:pt>
                      <c:pt idx="18">
                        <c:v>0.54</c:v>
                      </c:pt>
                      <c:pt idx="19">
                        <c:v>0.56999999999999995</c:v>
                      </c:pt>
                      <c:pt idx="20">
                        <c:v>0.6</c:v>
                      </c:pt>
                      <c:pt idx="21">
                        <c:v>0.63</c:v>
                      </c:pt>
                      <c:pt idx="22">
                        <c:v>0.66</c:v>
                      </c:pt>
                      <c:pt idx="23">
                        <c:v>0.69</c:v>
                      </c:pt>
                      <c:pt idx="24">
                        <c:v>0.72</c:v>
                      </c:pt>
                      <c:pt idx="25">
                        <c:v>0.75</c:v>
                      </c:pt>
                      <c:pt idx="26">
                        <c:v>0.78</c:v>
                      </c:pt>
                      <c:pt idx="27">
                        <c:v>0.81</c:v>
                      </c:pt>
                      <c:pt idx="28">
                        <c:v>0.84</c:v>
                      </c:pt>
                      <c:pt idx="29">
                        <c:v>0.87</c:v>
                      </c:pt>
                      <c:pt idx="30">
                        <c:v>0.9</c:v>
                      </c:pt>
                      <c:pt idx="31">
                        <c:v>0.93</c:v>
                      </c:pt>
                      <c:pt idx="32">
                        <c:v>0.96</c:v>
                      </c:pt>
                      <c:pt idx="33">
                        <c:v>0.99</c:v>
                      </c:pt>
                      <c:pt idx="34">
                        <c:v>1.02</c:v>
                      </c:pt>
                      <c:pt idx="35">
                        <c:v>1.05</c:v>
                      </c:pt>
                      <c:pt idx="36">
                        <c:v>1.08</c:v>
                      </c:pt>
                      <c:pt idx="37">
                        <c:v>1.1100000000000001</c:v>
                      </c:pt>
                      <c:pt idx="38">
                        <c:v>1.1399999999999999</c:v>
                      </c:pt>
                      <c:pt idx="39">
                        <c:v>1.17</c:v>
                      </c:pt>
                      <c:pt idx="40">
                        <c:v>1.2</c:v>
                      </c:pt>
                      <c:pt idx="41">
                        <c:v>1.23</c:v>
                      </c:pt>
                      <c:pt idx="42">
                        <c:v>1.26</c:v>
                      </c:pt>
                      <c:pt idx="43">
                        <c:v>1.29</c:v>
                      </c:pt>
                      <c:pt idx="44">
                        <c:v>1.32</c:v>
                      </c:pt>
                      <c:pt idx="45">
                        <c:v>1.35</c:v>
                      </c:pt>
                      <c:pt idx="46">
                        <c:v>1.38</c:v>
                      </c:pt>
                      <c:pt idx="47">
                        <c:v>1.41</c:v>
                      </c:pt>
                      <c:pt idx="48">
                        <c:v>1.44</c:v>
                      </c:pt>
                      <c:pt idx="49">
                        <c:v>1.47</c:v>
                      </c:pt>
                      <c:pt idx="50">
                        <c:v>1.5</c:v>
                      </c:pt>
                      <c:pt idx="51">
                        <c:v>1.53</c:v>
                      </c:pt>
                      <c:pt idx="52">
                        <c:v>1.56</c:v>
                      </c:pt>
                      <c:pt idx="53">
                        <c:v>1.59</c:v>
                      </c:pt>
                      <c:pt idx="54">
                        <c:v>1.62</c:v>
                      </c:pt>
                      <c:pt idx="55">
                        <c:v>1.65</c:v>
                      </c:pt>
                      <c:pt idx="56">
                        <c:v>1.68</c:v>
                      </c:pt>
                      <c:pt idx="57">
                        <c:v>1.71</c:v>
                      </c:pt>
                      <c:pt idx="58">
                        <c:v>1.74</c:v>
                      </c:pt>
                      <c:pt idx="59">
                        <c:v>1.77</c:v>
                      </c:pt>
                      <c:pt idx="60">
                        <c:v>1.8</c:v>
                      </c:pt>
                      <c:pt idx="61">
                        <c:v>1.83</c:v>
                      </c:pt>
                      <c:pt idx="62">
                        <c:v>1.86</c:v>
                      </c:pt>
                      <c:pt idx="63">
                        <c:v>1.89</c:v>
                      </c:pt>
                      <c:pt idx="64">
                        <c:v>1.92</c:v>
                      </c:pt>
                      <c:pt idx="65">
                        <c:v>1.95</c:v>
                      </c:pt>
                      <c:pt idx="66">
                        <c:v>1.98</c:v>
                      </c:pt>
                      <c:pt idx="67">
                        <c:v>2.0099999999999998</c:v>
                      </c:pt>
                      <c:pt idx="68">
                        <c:v>2.04</c:v>
                      </c:pt>
                      <c:pt idx="69">
                        <c:v>2.0699999999999998</c:v>
                      </c:pt>
                      <c:pt idx="70">
                        <c:v>2.1</c:v>
                      </c:pt>
                      <c:pt idx="71">
                        <c:v>2.13</c:v>
                      </c:pt>
                      <c:pt idx="72">
                        <c:v>2.16</c:v>
                      </c:pt>
                      <c:pt idx="73">
                        <c:v>2.19</c:v>
                      </c:pt>
                      <c:pt idx="74">
                        <c:v>2.2200000000000002</c:v>
                      </c:pt>
                      <c:pt idx="75">
                        <c:v>2.25</c:v>
                      </c:pt>
                      <c:pt idx="76">
                        <c:v>2.2799999999999998</c:v>
                      </c:pt>
                      <c:pt idx="77">
                        <c:v>2.31</c:v>
                      </c:pt>
                      <c:pt idx="78">
                        <c:v>2.34</c:v>
                      </c:pt>
                      <c:pt idx="79">
                        <c:v>2.37</c:v>
                      </c:pt>
                      <c:pt idx="80">
                        <c:v>2.4</c:v>
                      </c:pt>
                      <c:pt idx="81">
                        <c:v>2.4300000000000002</c:v>
                      </c:pt>
                      <c:pt idx="82">
                        <c:v>2.46</c:v>
                      </c:pt>
                      <c:pt idx="83">
                        <c:v>2.4900000000000002</c:v>
                      </c:pt>
                      <c:pt idx="84">
                        <c:v>2.52</c:v>
                      </c:pt>
                      <c:pt idx="85">
                        <c:v>2.5499999999999998</c:v>
                      </c:pt>
                      <c:pt idx="86">
                        <c:v>2.58</c:v>
                      </c:pt>
                      <c:pt idx="87">
                        <c:v>2.61</c:v>
                      </c:pt>
                      <c:pt idx="88">
                        <c:v>2.64</c:v>
                      </c:pt>
                      <c:pt idx="89">
                        <c:v>2.67</c:v>
                      </c:pt>
                      <c:pt idx="90">
                        <c:v>2.7</c:v>
                      </c:pt>
                      <c:pt idx="91">
                        <c:v>2.73</c:v>
                      </c:pt>
                      <c:pt idx="92">
                        <c:v>2.76</c:v>
                      </c:pt>
                      <c:pt idx="93">
                        <c:v>2.79</c:v>
                      </c:pt>
                      <c:pt idx="94">
                        <c:v>2.82</c:v>
                      </c:pt>
                      <c:pt idx="95">
                        <c:v>2.85</c:v>
                      </c:pt>
                      <c:pt idx="96">
                        <c:v>2.88</c:v>
                      </c:pt>
                      <c:pt idx="97">
                        <c:v>2.91</c:v>
                      </c:pt>
                      <c:pt idx="98">
                        <c:v>2.94</c:v>
                      </c:pt>
                      <c:pt idx="99">
                        <c:v>2.97</c:v>
                      </c:pt>
                      <c:pt idx="100">
                        <c:v>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Sheet1!$F$3:$F$103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0.65022463160752098</c:v>
                      </c:pt>
                      <c:pt idx="1">
                        <c:v>0.488466084411662</c:v>
                      </c:pt>
                      <c:pt idx="2">
                        <c:v>0.37296981108753302</c:v>
                      </c:pt>
                      <c:pt idx="3">
                        <c:v>0.32148220126874799</c:v>
                      </c:pt>
                      <c:pt idx="4">
                        <c:v>0.43377177306262699</c:v>
                      </c:pt>
                      <c:pt idx="5">
                        <c:v>0.42547295522087902</c:v>
                      </c:pt>
                      <c:pt idx="6">
                        <c:v>0.41841385979773499</c:v>
                      </c:pt>
                      <c:pt idx="7">
                        <c:v>0.41224876873439298</c:v>
                      </c:pt>
                      <c:pt idx="8">
                        <c:v>0.40675294308579202</c:v>
                      </c:pt>
                      <c:pt idx="9">
                        <c:v>0.40217581847655298</c:v>
                      </c:pt>
                      <c:pt idx="10">
                        <c:v>0.39818369560887701</c:v>
                      </c:pt>
                      <c:pt idx="11">
                        <c:v>0.39449567061999302</c:v>
                      </c:pt>
                      <c:pt idx="12">
                        <c:v>0.39105608363414801</c:v>
                      </c:pt>
                      <c:pt idx="13">
                        <c:v>0.38782227381760598</c:v>
                      </c:pt>
                      <c:pt idx="14">
                        <c:v>0.38476096971348001</c:v>
                      </c:pt>
                      <c:pt idx="15">
                        <c:v>0.38184583592413301</c:v>
                      </c:pt>
                      <c:pt idx="16">
                        <c:v>0.37905576060638302</c:v>
                      </c:pt>
                      <c:pt idx="17">
                        <c:v>0.37637363182498301</c:v>
                      </c:pt>
                      <c:pt idx="18">
                        <c:v>0.37378544504352601</c:v>
                      </c:pt>
                      <c:pt idx="19">
                        <c:v>0.37127964018179199</c:v>
                      </c:pt>
                      <c:pt idx="20">
                        <c:v>0.36884660115564699</c:v>
                      </c:pt>
                      <c:pt idx="21">
                        <c:v>0.36530487839319897</c:v>
                      </c:pt>
                      <c:pt idx="22">
                        <c:v>0.36185046947449701</c:v>
                      </c:pt>
                      <c:pt idx="23">
                        <c:v>0.35847593433619701</c:v>
                      </c:pt>
                      <c:pt idx="24">
                        <c:v>0.355174906599866</c:v>
                      </c:pt>
                      <c:pt idx="25">
                        <c:v>0.35194190467051101</c:v>
                      </c:pt>
                      <c:pt idx="26">
                        <c:v>0.34881843488770298</c:v>
                      </c:pt>
                      <c:pt idx="27">
                        <c:v>0.34583705615542398</c:v>
                      </c:pt>
                      <c:pt idx="28">
                        <c:v>0.34287128185068799</c:v>
                      </c:pt>
                      <c:pt idx="29">
                        <c:v>0.34029433309597801</c:v>
                      </c:pt>
                      <c:pt idx="30">
                        <c:v>0.33970632585510202</c:v>
                      </c:pt>
                      <c:pt idx="31">
                        <c:v>0.34123252976111801</c:v>
                      </c:pt>
                      <c:pt idx="32">
                        <c:v>0.344882452444284</c:v>
                      </c:pt>
                      <c:pt idx="33">
                        <c:v>0.35150034611224101</c:v>
                      </c:pt>
                      <c:pt idx="34">
                        <c:v>0.48058598028733701</c:v>
                      </c:pt>
                      <c:pt idx="35">
                        <c:v>0.55514293089723599</c:v>
                      </c:pt>
                      <c:pt idx="36">
                        <c:v>0.552737126259222</c:v>
                      </c:pt>
                      <c:pt idx="37">
                        <c:v>0.55020515657869695</c:v>
                      </c:pt>
                      <c:pt idx="38">
                        <c:v>0.54756783904256201</c:v>
                      </c:pt>
                      <c:pt idx="39">
                        <c:v>0.54663842451862199</c:v>
                      </c:pt>
                      <c:pt idx="40">
                        <c:v>0.54705906151336103</c:v>
                      </c:pt>
                      <c:pt idx="41">
                        <c:v>0.54623635737251097</c:v>
                      </c:pt>
                      <c:pt idx="42">
                        <c:v>0.54492558330680696</c:v>
                      </c:pt>
                      <c:pt idx="43">
                        <c:v>0.54332285848094697</c:v>
                      </c:pt>
                      <c:pt idx="44">
                        <c:v>0.54149647966402403</c:v>
                      </c:pt>
                      <c:pt idx="45">
                        <c:v>0.53948506535867602</c:v>
                      </c:pt>
                      <c:pt idx="46">
                        <c:v>0.53731587676428505</c:v>
                      </c:pt>
                      <c:pt idx="47">
                        <c:v>0.53501058247459798</c:v>
                      </c:pt>
                      <c:pt idx="48">
                        <c:v>0.53252875055902904</c:v>
                      </c:pt>
                      <c:pt idx="49">
                        <c:v>0.52981193770704205</c:v>
                      </c:pt>
                      <c:pt idx="50">
                        <c:v>0.52701139276886899</c:v>
                      </c:pt>
                      <c:pt idx="51">
                        <c:v>0.52413790682463401</c:v>
                      </c:pt>
                      <c:pt idx="52">
                        <c:v>0.52120171591314801</c:v>
                      </c:pt>
                      <c:pt idx="53">
                        <c:v>0.51821249800029701</c:v>
                      </c:pt>
                      <c:pt idx="54">
                        <c:v>0.51517937489622001</c:v>
                      </c:pt>
                      <c:pt idx="55">
                        <c:v>0.51211091754438098</c:v>
                      </c:pt>
                      <c:pt idx="56">
                        <c:v>0.50901515362074901</c:v>
                      </c:pt>
                      <c:pt idx="57">
                        <c:v>0.50589957671486196</c:v>
                      </c:pt>
                      <c:pt idx="58">
                        <c:v>0.50277115658508498</c:v>
                      </c:pt>
                      <c:pt idx="59">
                        <c:v>0.49963635012902502</c:v>
                      </c:pt>
                      <c:pt idx="60">
                        <c:v>0.49650111281190401</c:v>
                      </c:pt>
                      <c:pt idx="61">
                        <c:v>0.493370910366634</c:v>
                      </c:pt>
                      <c:pt idx="62">
                        <c:v>0.49025073062945901</c:v>
                      </c:pt>
                      <c:pt idx="63">
                        <c:v>0.48714509541085799</c:v>
                      </c:pt>
                      <c:pt idx="64">
                        <c:v>0.48405807232740899</c:v>
                      </c:pt>
                      <c:pt idx="65">
                        <c:v>0.48099328653934498</c:v>
                      </c:pt>
                      <c:pt idx="66">
                        <c:v>0.477953932352633</c:v>
                      </c:pt>
                      <c:pt idx="67">
                        <c:v>0.47460842111620799</c:v>
                      </c:pt>
                      <c:pt idx="68">
                        <c:v>0.47175432607300299</c:v>
                      </c:pt>
                      <c:pt idx="69">
                        <c:v>0.46892522472996201</c:v>
                      </c:pt>
                      <c:pt idx="70">
                        <c:v>0.466120124647039</c:v>
                      </c:pt>
                      <c:pt idx="71">
                        <c:v>0.46333809428884498</c:v>
                      </c:pt>
                      <c:pt idx="72">
                        <c:v>0.46057826048868999</c:v>
                      </c:pt>
                      <c:pt idx="73">
                        <c:v>0.45783980605945301</c:v>
                      </c:pt>
                      <c:pt idx="74">
                        <c:v>0.45512196753832401</c:v>
                      </c:pt>
                      <c:pt idx="75">
                        <c:v>0.45242403305420398</c:v>
                      </c:pt>
                      <c:pt idx="76">
                        <c:v>0.44974534030790803</c:v>
                      </c:pt>
                      <c:pt idx="77">
                        <c:v>0.447085274656499</c:v>
                      </c:pt>
                      <c:pt idx="78">
                        <c:v>0.44444326729403399</c:v>
                      </c:pt>
                      <c:pt idx="79">
                        <c:v>0.44181879352187398</c:v>
                      </c:pt>
                      <c:pt idx="80">
                        <c:v>0.43921137110235697</c:v>
                      </c:pt>
                      <c:pt idx="81">
                        <c:v>0.43662055869029898</c:v>
                      </c:pt>
                      <c:pt idx="82">
                        <c:v>0.434045954337276</c:v>
                      </c:pt>
                      <c:pt idx="83">
                        <c:v>0.43148719406411101</c:v>
                      </c:pt>
                      <c:pt idx="84">
                        <c:v>0.42894395049739198</c:v>
                      </c:pt>
                      <c:pt idx="85">
                        <c:v>0.426415931566202</c:v>
                      </c:pt>
                      <c:pt idx="86">
                        <c:v>0.42390287925554798</c:v>
                      </c:pt>
                      <c:pt idx="87">
                        <c:v>0.42140456841325802</c:v>
                      </c:pt>
                      <c:pt idx="88">
                        <c:v>0.41892080560737399</c:v>
                      </c:pt>
                      <c:pt idx="89">
                        <c:v>0.416451428031269</c:v>
                      </c:pt>
                      <c:pt idx="90">
                        <c:v>0.41399630245394797</c:v>
                      </c:pt>
                      <c:pt idx="91">
                        <c:v>0.41155532421314001</c:v>
                      </c:pt>
                      <c:pt idx="92">
                        <c:v>0.40912841624898699</c:v>
                      </c:pt>
                      <c:pt idx="93">
                        <c:v>0.40678161047609901</c:v>
                      </c:pt>
                      <c:pt idx="94">
                        <c:v>0.40446458838520699</c:v>
                      </c:pt>
                      <c:pt idx="95">
                        <c:v>0.40215922628494</c:v>
                      </c:pt>
                      <c:pt idx="96">
                        <c:v>0.39986561293109202</c:v>
                      </c:pt>
                      <c:pt idx="97">
                        <c:v>0.397583859441901</c:v>
                      </c:pt>
                      <c:pt idx="98">
                        <c:v>0.395314098451647</c:v>
                      </c:pt>
                      <c:pt idx="99">
                        <c:v>0.39305648330585102</c:v>
                      </c:pt>
                      <c:pt idx="100">
                        <c:v>0.39081118729558001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7-6293-40F4-9D01-7DBE9080FD15}"/>
                  </c:ext>
                </c:extLst>
              </c15:ser>
            </c15:filteredLineSeries>
          </c:ext>
        </c:extLst>
      </c:lineChart>
      <c:catAx>
        <c:axId val="3639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Mach</a:t>
                </a:r>
                <a:r>
                  <a:rPr lang="en-US" sz="4000" baseline="0"/>
                  <a:t>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49488"/>
        <c:crosses val="autoZero"/>
        <c:auto val="1"/>
        <c:lblAlgn val="ctr"/>
        <c:lblOffset val="100"/>
        <c:noMultiLvlLbl val="0"/>
      </c:catAx>
      <c:valAx>
        <c:axId val="363949488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CD</a:t>
                </a:r>
              </a:p>
            </c:rich>
          </c:tx>
          <c:layout>
            <c:manualLayout>
              <c:xMode val="edge"/>
              <c:yMode val="edge"/>
              <c:x val="2.0751388748977771E-2"/>
              <c:y val="0.44927113831437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596034</xdr:colOff>
      <xdr:row>1</xdr:row>
      <xdr:rowOff>93085</xdr:rowOff>
    </xdr:from>
    <xdr:to>
      <xdr:col>41</xdr:col>
      <xdr:colOff>547687</xdr:colOff>
      <xdr:row>32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36</xdr:row>
      <xdr:rowOff>0</xdr:rowOff>
    </xdr:from>
    <xdr:to>
      <xdr:col>41</xdr:col>
      <xdr:colOff>557789</xdr:colOff>
      <xdr:row>67</xdr:row>
      <xdr:rowOff>73602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998</xdr:colOff>
      <xdr:row>7</xdr:row>
      <xdr:rowOff>180975</xdr:rowOff>
    </xdr:from>
    <xdr:to>
      <xdr:col>46</xdr:col>
      <xdr:colOff>45106</xdr:colOff>
      <xdr:row>75</xdr:row>
      <xdr:rowOff>85340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598" y="1514475"/>
          <a:ext cx="27476108" cy="12858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abSelected="1" zoomScale="55" zoomScaleNormal="55" workbookViewId="0">
      <selection activeCell="AS20" sqref="AS20"/>
    </sheetView>
  </sheetViews>
  <sheetFormatPr defaultRowHeight="15" x14ac:dyDescent="0.25"/>
  <cols>
    <col min="9" max="9" width="10.42578125" customWidth="1"/>
    <col min="13" max="14" width="10.28515625" customWidth="1"/>
    <col min="15" max="19" width="10.140625" customWidth="1"/>
    <col min="20" max="20" width="10.7109375" customWidth="1"/>
    <col min="21" max="21" width="16.85546875" bestFit="1" customWidth="1"/>
    <col min="22" max="22" width="23.5703125" bestFit="1" customWidth="1"/>
    <col min="23" max="23" width="21" bestFit="1" customWidth="1"/>
  </cols>
  <sheetData>
    <row r="1" spans="1:23" x14ac:dyDescent="0.25">
      <c r="A1" t="s">
        <v>3</v>
      </c>
      <c r="C1" t="s">
        <v>4</v>
      </c>
      <c r="E1" t="s">
        <v>3</v>
      </c>
      <c r="G1" t="s">
        <v>5</v>
      </c>
      <c r="I1" t="s">
        <v>8</v>
      </c>
      <c r="M1" t="s">
        <v>7</v>
      </c>
      <c r="Q1" t="s">
        <v>9</v>
      </c>
      <c r="U1" t="s">
        <v>6</v>
      </c>
    </row>
    <row r="2" spans="1:23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  <c r="Q2" t="s">
        <v>0</v>
      </c>
      <c r="R2" t="s">
        <v>1</v>
      </c>
      <c r="S2" t="s">
        <v>2</v>
      </c>
      <c r="U2" t="s">
        <v>0</v>
      </c>
      <c r="V2" t="s">
        <v>1</v>
      </c>
      <c r="W2" t="s">
        <v>2</v>
      </c>
    </row>
    <row r="3" spans="1:23" x14ac:dyDescent="0.25">
      <c r="A3" s="1">
        <v>0</v>
      </c>
      <c r="B3" s="1">
        <v>0.41616224194670998</v>
      </c>
      <c r="C3" s="1">
        <v>0.39616505118878098</v>
      </c>
      <c r="D3" s="1"/>
      <c r="E3" s="1">
        <v>0</v>
      </c>
      <c r="F3" s="1">
        <v>0.65022463160752098</v>
      </c>
      <c r="G3" s="1">
        <v>0.63381952815777998</v>
      </c>
      <c r="H3" s="1"/>
      <c r="I3" s="1">
        <v>0</v>
      </c>
      <c r="J3" s="1">
        <v>0.49174210145000702</v>
      </c>
      <c r="K3" s="1">
        <v>0.47383170317898199</v>
      </c>
      <c r="L3" s="1"/>
      <c r="M3" s="1">
        <v>0</v>
      </c>
      <c r="N3" s="1">
        <v>0.70128172743404804</v>
      </c>
      <c r="O3" s="1">
        <v>0.68595641107898397</v>
      </c>
      <c r="P3" s="1"/>
      <c r="Q3" s="1">
        <v>0</v>
      </c>
      <c r="R3" s="1">
        <v>0.56915612756177203</v>
      </c>
      <c r="S3" s="1">
        <v>0.552759567356501</v>
      </c>
      <c r="T3" s="1"/>
      <c r="U3" s="2">
        <v>0</v>
      </c>
      <c r="V3" s="2">
        <v>0.77057932921976602</v>
      </c>
      <c r="W3" s="2">
        <v>0.75587927796451504</v>
      </c>
    </row>
    <row r="4" spans="1:23" x14ac:dyDescent="0.25">
      <c r="A4" s="1">
        <v>0.03</v>
      </c>
      <c r="B4" s="1">
        <v>0.38921334541633001</v>
      </c>
      <c r="C4" s="1">
        <v>0.36875874408237103</v>
      </c>
      <c r="D4" s="1"/>
      <c r="E4" s="1">
        <v>0.03</v>
      </c>
      <c r="F4" s="1">
        <v>0.488466084411662</v>
      </c>
      <c r="G4" s="1">
        <v>0.46896676848528501</v>
      </c>
      <c r="H4" s="1"/>
      <c r="I4" s="1">
        <v>0.03</v>
      </c>
      <c r="J4" s="1">
        <v>0.45966932588452503</v>
      </c>
      <c r="K4" s="1">
        <v>0.44130591206401998</v>
      </c>
      <c r="L4" s="1"/>
      <c r="M4" s="1">
        <v>0.03</v>
      </c>
      <c r="N4" s="1">
        <v>0.52375741867762904</v>
      </c>
      <c r="O4" s="1">
        <v>0.50554155151094404</v>
      </c>
      <c r="P4" s="1"/>
      <c r="Q4" s="1">
        <v>0.03</v>
      </c>
      <c r="R4" s="1">
        <v>0.53167182763473297</v>
      </c>
      <c r="S4" s="1">
        <v>0.51483175707228301</v>
      </c>
      <c r="T4" s="1"/>
      <c r="U4" s="2">
        <v>0.03</v>
      </c>
      <c r="V4" s="2">
        <v>0.57333701051053598</v>
      </c>
      <c r="W4" s="2">
        <v>0.55586434144325803</v>
      </c>
    </row>
    <row r="5" spans="1:23" x14ac:dyDescent="0.25">
      <c r="A5" s="1">
        <v>0.06</v>
      </c>
      <c r="B5" s="1">
        <v>0.36196667566843899</v>
      </c>
      <c r="C5" s="1">
        <v>0.34090619518575399</v>
      </c>
      <c r="D5" s="1"/>
      <c r="E5" s="1">
        <v>0.06</v>
      </c>
      <c r="F5" s="1">
        <v>0.37296981108753302</v>
      </c>
      <c r="G5" s="1">
        <v>0.34978951551352699</v>
      </c>
      <c r="H5" s="1"/>
      <c r="I5" s="1">
        <v>0.06</v>
      </c>
      <c r="J5" s="1">
        <v>0.42723281222593001</v>
      </c>
      <c r="K5" s="1">
        <v>0.40829546451985999</v>
      </c>
      <c r="L5" s="1"/>
      <c r="M5" s="1">
        <v>0.06</v>
      </c>
      <c r="N5" s="1">
        <v>0.39702292057281102</v>
      </c>
      <c r="O5" s="1">
        <v>0.375368356551741</v>
      </c>
      <c r="P5" s="1"/>
      <c r="Q5" s="1">
        <v>0.06</v>
      </c>
      <c r="R5" s="1">
        <v>0.493847573957513</v>
      </c>
      <c r="S5" s="1">
        <v>0.47646123134141399</v>
      </c>
      <c r="T5" s="1"/>
      <c r="U5" s="2">
        <v>0.06</v>
      </c>
      <c r="V5" s="2">
        <v>0.432548093372572</v>
      </c>
      <c r="W5" s="2">
        <v>0.41177702452898401</v>
      </c>
    </row>
    <row r="6" spans="1:23" x14ac:dyDescent="0.25">
      <c r="A6" s="1">
        <v>0.09</v>
      </c>
      <c r="B6" s="1">
        <v>0.34638241287615501</v>
      </c>
      <c r="C6" s="1">
        <v>0.32491448265006001</v>
      </c>
      <c r="D6" s="1"/>
      <c r="E6" s="1">
        <v>0.09</v>
      </c>
      <c r="F6" s="1">
        <v>0.32148220126874799</v>
      </c>
      <c r="G6" s="1">
        <v>0.29583495237063601</v>
      </c>
      <c r="H6" s="1"/>
      <c r="I6" s="1">
        <v>0.09</v>
      </c>
      <c r="J6" s="1">
        <v>0.40867194815762797</v>
      </c>
      <c r="K6" s="1">
        <v>0.389355268420846</v>
      </c>
      <c r="L6" s="1"/>
      <c r="M6" s="1">
        <v>0.09</v>
      </c>
      <c r="N6" s="1">
        <v>0.51715566878149399</v>
      </c>
      <c r="O6" s="1">
        <v>0.49970257426940901</v>
      </c>
      <c r="P6" s="1"/>
      <c r="Q6" s="1">
        <v>0.09</v>
      </c>
      <c r="R6" s="1">
        <v>0.47222489453559802</v>
      </c>
      <c r="S6" s="1">
        <v>0.45448169951487399</v>
      </c>
      <c r="T6" s="1"/>
      <c r="U6" s="2">
        <v>0.09</v>
      </c>
      <c r="V6" s="2">
        <v>0.60787279745853295</v>
      </c>
      <c r="W6" s="2">
        <v>0.59182392510117698</v>
      </c>
    </row>
    <row r="7" spans="1:23" x14ac:dyDescent="0.25">
      <c r="A7" s="1">
        <v>0.12</v>
      </c>
      <c r="B7" s="1">
        <v>0.33554280933168201</v>
      </c>
      <c r="C7" s="1">
        <v>0.31376414920305701</v>
      </c>
      <c r="D7" s="1"/>
      <c r="E7" s="1">
        <v>0.12</v>
      </c>
      <c r="F7" s="1">
        <v>0.43377177306262699</v>
      </c>
      <c r="G7" s="1">
        <v>0.41399663095745898</v>
      </c>
      <c r="H7" s="1"/>
      <c r="I7" s="1">
        <v>0.12</v>
      </c>
      <c r="J7" s="1">
        <v>0.395756206175087</v>
      </c>
      <c r="K7" s="1">
        <v>0.37615236130886398</v>
      </c>
      <c r="L7" s="1"/>
      <c r="M7" s="1">
        <v>0.12</v>
      </c>
      <c r="N7" s="1">
        <v>0.50530299650999499</v>
      </c>
      <c r="O7" s="1">
        <v>0.487754750240534</v>
      </c>
      <c r="P7" s="1"/>
      <c r="Q7" s="1">
        <v>0.12</v>
      </c>
      <c r="R7" s="1">
        <v>0.45718321615228302</v>
      </c>
      <c r="S7" s="1">
        <v>0.43917125023043102</v>
      </c>
      <c r="T7" s="1"/>
      <c r="U7" s="2">
        <v>0.12</v>
      </c>
      <c r="V7" s="2">
        <v>0.59373329299797595</v>
      </c>
      <c r="W7" s="2">
        <v>0.57757718124178603</v>
      </c>
    </row>
    <row r="8" spans="1:23" x14ac:dyDescent="0.25">
      <c r="A8" s="1">
        <v>0.15</v>
      </c>
      <c r="B8" s="1">
        <v>0.32725164706545301</v>
      </c>
      <c r="C8" s="1">
        <v>0.30521923095857501</v>
      </c>
      <c r="D8" s="1"/>
      <c r="E8" s="1">
        <v>0.15</v>
      </c>
      <c r="F8" s="1">
        <v>0.42547295522087902</v>
      </c>
      <c r="G8" s="1">
        <v>0.405608755486281</v>
      </c>
      <c r="H8" s="1"/>
      <c r="I8" s="1">
        <v>0.15</v>
      </c>
      <c r="J8" s="1">
        <v>0.38587251515632598</v>
      </c>
      <c r="K8" s="1">
        <v>0.36603518321734602</v>
      </c>
      <c r="L8" s="1"/>
      <c r="M8" s="1">
        <v>0.15</v>
      </c>
      <c r="N8" s="1">
        <v>0.49556231820868402</v>
      </c>
      <c r="O8" s="1">
        <v>0.47791515463017797</v>
      </c>
      <c r="P8" s="1"/>
      <c r="Q8" s="1">
        <v>0.15</v>
      </c>
      <c r="R8" s="1">
        <v>0.44567351983618902</v>
      </c>
      <c r="S8" s="1">
        <v>0.42744369525200598</v>
      </c>
      <c r="T8" s="1"/>
      <c r="U8" s="2">
        <v>0.15</v>
      </c>
      <c r="V8" s="2">
        <v>0.58214133864943995</v>
      </c>
      <c r="W8" s="2">
        <v>0.56588095101809599</v>
      </c>
    </row>
    <row r="9" spans="1:23" x14ac:dyDescent="0.25">
      <c r="A9" s="1">
        <v>0.18</v>
      </c>
      <c r="B9" s="1">
        <v>0.32053485325308101</v>
      </c>
      <c r="C9" s="1">
        <v>0.29828600073199901</v>
      </c>
      <c r="D9" s="1"/>
      <c r="E9" s="1">
        <v>0.18</v>
      </c>
      <c r="F9" s="1">
        <v>0.41841385979773499</v>
      </c>
      <c r="G9" s="1">
        <v>0.398457406993101</v>
      </c>
      <c r="H9" s="1"/>
      <c r="I9" s="1">
        <v>0.18</v>
      </c>
      <c r="J9" s="1">
        <v>0.37786177265583998</v>
      </c>
      <c r="K9" s="1">
        <v>0.357825893907605</v>
      </c>
      <c r="L9" s="1"/>
      <c r="M9" s="1">
        <v>0.18</v>
      </c>
      <c r="N9" s="1">
        <v>0.48727551110380601</v>
      </c>
      <c r="O9" s="1">
        <v>0.46953193088748602</v>
      </c>
      <c r="P9" s="1"/>
      <c r="Q9" s="1">
        <v>0.18</v>
      </c>
      <c r="R9" s="1">
        <v>0.43634439908512102</v>
      </c>
      <c r="S9" s="1">
        <v>0.41792971466720802</v>
      </c>
      <c r="T9" s="1"/>
      <c r="U9" s="2">
        <v>0.18</v>
      </c>
      <c r="V9" s="2">
        <v>0.57229430298726103</v>
      </c>
      <c r="W9" s="2">
        <v>0.55593544845440501</v>
      </c>
    </row>
    <row r="10" spans="1:23" x14ac:dyDescent="0.25">
      <c r="A10" s="1">
        <v>0.21</v>
      </c>
      <c r="B10" s="1">
        <v>0.314877712251451</v>
      </c>
      <c r="C10" s="1">
        <v>0.29243855801004798</v>
      </c>
      <c r="D10" s="1"/>
      <c r="E10" s="1">
        <v>0.21</v>
      </c>
      <c r="F10" s="1">
        <v>0.41224876873439298</v>
      </c>
      <c r="G10" s="1">
        <v>0.392200738649504</v>
      </c>
      <c r="H10" s="1"/>
      <c r="I10" s="1">
        <v>0.21</v>
      </c>
      <c r="J10" s="1">
        <v>0.371111391572849</v>
      </c>
      <c r="K10" s="1">
        <v>0.350901337073947</v>
      </c>
      <c r="L10" s="1"/>
      <c r="M10" s="1">
        <v>0.21</v>
      </c>
      <c r="N10" s="1">
        <v>0.48003668641803698</v>
      </c>
      <c r="O10" s="1">
        <v>0.46220056025401501</v>
      </c>
      <c r="P10" s="1"/>
      <c r="Q10" s="1">
        <v>0.21</v>
      </c>
      <c r="R10" s="1">
        <v>0.428481952452895</v>
      </c>
      <c r="S10" s="1">
        <v>0.40990536203317401</v>
      </c>
      <c r="T10" s="1"/>
      <c r="U10" s="2">
        <v>0.21</v>
      </c>
      <c r="V10" s="2">
        <v>0.56370113711641101</v>
      </c>
      <c r="W10" s="2">
        <v>0.54724954006483295</v>
      </c>
    </row>
    <row r="11" spans="1:23" x14ac:dyDescent="0.25">
      <c r="A11" s="1">
        <v>0.24</v>
      </c>
      <c r="B11" s="1">
        <v>0.30997660277243499</v>
      </c>
      <c r="C11" s="1">
        <v>0.28736630119589202</v>
      </c>
      <c r="D11" s="1"/>
      <c r="E11" s="1">
        <v>0.24</v>
      </c>
      <c r="F11" s="1">
        <v>0.40675294308579202</v>
      </c>
      <c r="G11" s="1">
        <v>0.38661523384672303</v>
      </c>
      <c r="H11" s="1"/>
      <c r="I11" s="1">
        <v>0.24</v>
      </c>
      <c r="J11" s="1">
        <v>0.36525995176221798</v>
      </c>
      <c r="K11" s="1">
        <v>0.34489353488053398</v>
      </c>
      <c r="L11" s="1"/>
      <c r="M11" s="1">
        <v>0.24</v>
      </c>
      <c r="N11" s="1">
        <v>0.47358196691147902</v>
      </c>
      <c r="O11" s="1">
        <v>0.45565715539677099</v>
      </c>
      <c r="P11" s="1"/>
      <c r="Q11" s="1">
        <v>0.24</v>
      </c>
      <c r="R11" s="1">
        <v>0.421665097748671</v>
      </c>
      <c r="S11" s="1">
        <v>0.40294334717586799</v>
      </c>
      <c r="T11" s="1"/>
      <c r="U11" s="2">
        <v>0.24</v>
      </c>
      <c r="V11" s="2">
        <v>0.556044037715275</v>
      </c>
      <c r="W11" s="2">
        <v>0.53950469556131797</v>
      </c>
    </row>
    <row r="12" spans="1:23" x14ac:dyDescent="0.25">
      <c r="A12" s="1">
        <v>0.27</v>
      </c>
      <c r="B12" s="1">
        <v>0.305881587710435</v>
      </c>
      <c r="C12" s="1">
        <v>0.28311464328604302</v>
      </c>
      <c r="D12" s="1"/>
      <c r="E12" s="1">
        <v>0.27</v>
      </c>
      <c r="F12" s="1">
        <v>0.40217581847655298</v>
      </c>
      <c r="G12" s="1">
        <v>0.38195059367144701</v>
      </c>
      <c r="H12" s="1"/>
      <c r="I12" s="1">
        <v>0.27</v>
      </c>
      <c r="J12" s="1">
        <v>0.360320682436575</v>
      </c>
      <c r="K12" s="1">
        <v>0.33981136639006698</v>
      </c>
      <c r="L12" s="1"/>
      <c r="M12" s="1">
        <v>0.27</v>
      </c>
      <c r="N12" s="1">
        <v>0.46812843293612</v>
      </c>
      <c r="O12" s="1">
        <v>0.45011839041868801</v>
      </c>
      <c r="P12" s="1"/>
      <c r="Q12" s="1">
        <v>0.27</v>
      </c>
      <c r="R12" s="1">
        <v>0.41587077828246</v>
      </c>
      <c r="S12" s="1">
        <v>0.39701650695125301</v>
      </c>
      <c r="T12" s="1"/>
      <c r="U12" s="2">
        <v>0.27</v>
      </c>
      <c r="V12" s="2">
        <v>0.54951201603805</v>
      </c>
      <c r="W12" s="2">
        <v>0.53288912956997903</v>
      </c>
    </row>
    <row r="13" spans="1:23" x14ac:dyDescent="0.25">
      <c r="A13" s="1">
        <v>0.3</v>
      </c>
      <c r="B13" s="1">
        <v>0.30232883190480703</v>
      </c>
      <c r="C13" s="1">
        <v>0.27941649761494602</v>
      </c>
      <c r="D13" s="1"/>
      <c r="E13" s="1">
        <v>0.3</v>
      </c>
      <c r="F13" s="1">
        <v>0.39818369560887701</v>
      </c>
      <c r="G13" s="1">
        <v>0.37787302309809401</v>
      </c>
      <c r="H13" s="1"/>
      <c r="I13" s="1">
        <v>0.3</v>
      </c>
      <c r="J13" s="1">
        <v>0.35600492700088898</v>
      </c>
      <c r="K13" s="1">
        <v>0.33536314269443002</v>
      </c>
      <c r="L13" s="1"/>
      <c r="M13" s="1">
        <v>0.3</v>
      </c>
      <c r="N13" s="1">
        <v>0.463326692006441</v>
      </c>
      <c r="O13" s="1">
        <v>0.44523438321415099</v>
      </c>
      <c r="P13" s="1"/>
      <c r="Q13" s="1">
        <v>0.3</v>
      </c>
      <c r="R13" s="1">
        <v>0.410783925318153</v>
      </c>
      <c r="S13" s="1">
        <v>0.39180691638455301</v>
      </c>
      <c r="T13" s="1"/>
      <c r="U13" s="2">
        <v>0.3</v>
      </c>
      <c r="V13" s="2">
        <v>0.54372598035881003</v>
      </c>
      <c r="W13" s="2">
        <v>0.52702303219990199</v>
      </c>
    </row>
    <row r="14" spans="1:23" x14ac:dyDescent="0.25">
      <c r="A14" s="1">
        <v>0.33</v>
      </c>
      <c r="B14" s="1">
        <v>0.29910495111166602</v>
      </c>
      <c r="C14" s="1">
        <v>0.27605611947539399</v>
      </c>
      <c r="D14" s="1"/>
      <c r="E14" s="1">
        <v>0.33</v>
      </c>
      <c r="F14" s="1">
        <v>0.39449567061999302</v>
      </c>
      <c r="G14" s="1">
        <v>0.37410139270306397</v>
      </c>
      <c r="H14" s="1"/>
      <c r="I14" s="1">
        <v>0.33</v>
      </c>
      <c r="J14" s="1">
        <v>0.35208184466822401</v>
      </c>
      <c r="K14" s="1">
        <v>0.33131582710572099</v>
      </c>
      <c r="L14" s="1"/>
      <c r="M14" s="1">
        <v>0.33</v>
      </c>
      <c r="N14" s="1">
        <v>0.45888490156684397</v>
      </c>
      <c r="O14" s="1">
        <v>0.44071282144845197</v>
      </c>
      <c r="P14" s="1"/>
      <c r="Q14" s="1">
        <v>0.33</v>
      </c>
      <c r="R14" s="1">
        <v>0.40615494325334101</v>
      </c>
      <c r="S14" s="1">
        <v>0.38706291501721402</v>
      </c>
      <c r="T14" s="1"/>
      <c r="U14" s="2">
        <v>0.33</v>
      </c>
      <c r="V14" s="2">
        <v>0.53837178257767004</v>
      </c>
      <c r="W14" s="2">
        <v>0.52159164418814596</v>
      </c>
    </row>
    <row r="15" spans="1:23" x14ac:dyDescent="0.25">
      <c r="A15" s="1">
        <v>0.36</v>
      </c>
      <c r="B15" s="1">
        <v>0.29614533259353698</v>
      </c>
      <c r="C15" s="1">
        <v>0.27296713075791601</v>
      </c>
      <c r="D15" s="1"/>
      <c r="E15" s="1">
        <v>0.36</v>
      </c>
      <c r="F15" s="1">
        <v>0.39105608363414801</v>
      </c>
      <c r="G15" s="1">
        <v>0.37057978205853098</v>
      </c>
      <c r="H15" s="1"/>
      <c r="I15" s="1">
        <v>0.36</v>
      </c>
      <c r="J15" s="1">
        <v>0.34847412526587901</v>
      </c>
      <c r="K15" s="1">
        <v>0.32759047041756101</v>
      </c>
      <c r="L15" s="1"/>
      <c r="M15" s="1">
        <v>0.36</v>
      </c>
      <c r="N15" s="1">
        <v>0.45473701300821701</v>
      </c>
      <c r="O15" s="1">
        <v>0.43648723771866099</v>
      </c>
      <c r="P15" s="1"/>
      <c r="Q15" s="1">
        <v>0.36</v>
      </c>
      <c r="R15" s="1">
        <v>0.40189350654935602</v>
      </c>
      <c r="S15" s="1">
        <v>0.38269263822267102</v>
      </c>
      <c r="T15" s="1"/>
      <c r="U15" s="2">
        <v>0.36</v>
      </c>
      <c r="V15" s="2">
        <v>0.53336983483452505</v>
      </c>
      <c r="W15" s="2">
        <v>0.51651486752127795</v>
      </c>
    </row>
    <row r="16" spans="1:23" x14ac:dyDescent="0.25">
      <c r="A16" s="1">
        <v>0.39</v>
      </c>
      <c r="B16" s="1">
        <v>0.29340177155184999</v>
      </c>
      <c r="C16" s="1">
        <v>0.27009997404768898</v>
      </c>
      <c r="D16" s="1"/>
      <c r="E16" s="1">
        <v>0.39</v>
      </c>
      <c r="F16" s="1">
        <v>0.38782227381760598</v>
      </c>
      <c r="G16" s="1">
        <v>0.36726527409640802</v>
      </c>
      <c r="H16" s="1"/>
      <c r="I16" s="1">
        <v>0.39</v>
      </c>
      <c r="J16" s="1">
        <v>0.34512407368613202</v>
      </c>
      <c r="K16" s="1">
        <v>0.324128123752285</v>
      </c>
      <c r="L16" s="1"/>
      <c r="M16" s="1">
        <v>0.39</v>
      </c>
      <c r="N16" s="1">
        <v>0.450832410103298</v>
      </c>
      <c r="O16" s="1">
        <v>0.432506653278797</v>
      </c>
      <c r="P16" s="1"/>
      <c r="Q16" s="1">
        <v>0.39</v>
      </c>
      <c r="R16" s="1">
        <v>0.39793220154450398</v>
      </c>
      <c r="S16" s="1">
        <v>0.37862749636592802</v>
      </c>
      <c r="T16" s="1"/>
      <c r="U16" s="2">
        <v>0.39</v>
      </c>
      <c r="V16" s="2">
        <v>0.528659209361381</v>
      </c>
      <c r="W16" s="2">
        <v>0.51173135074405496</v>
      </c>
    </row>
    <row r="17" spans="1:23" x14ac:dyDescent="0.25">
      <c r="A17" s="1">
        <v>0.42</v>
      </c>
      <c r="B17" s="1">
        <v>0.290837496015103</v>
      </c>
      <c r="C17" s="1">
        <v>0.267416820080151</v>
      </c>
      <c r="D17" s="1"/>
      <c r="E17" s="1">
        <v>0.42</v>
      </c>
      <c r="F17" s="1">
        <v>0.38476096971348001</v>
      </c>
      <c r="G17" s="1">
        <v>0.3641243609134</v>
      </c>
      <c r="H17" s="1"/>
      <c r="I17" s="1">
        <v>0.42</v>
      </c>
      <c r="J17" s="1">
        <v>0.341987664364866</v>
      </c>
      <c r="K17" s="1">
        <v>0.320883782846762</v>
      </c>
      <c r="L17" s="1"/>
      <c r="M17" s="1">
        <v>0.42</v>
      </c>
      <c r="N17" s="1">
        <v>0.44713161846740701</v>
      </c>
      <c r="O17" s="1">
        <v>0.42873128373187802</v>
      </c>
      <c r="P17" s="1"/>
      <c r="Q17" s="1">
        <v>0.42</v>
      </c>
      <c r="R17" s="1">
        <v>0.39421958071206697</v>
      </c>
      <c r="S17" s="1">
        <v>0.37481512482596602</v>
      </c>
      <c r="T17" s="1"/>
      <c r="U17" s="2">
        <v>0.42</v>
      </c>
      <c r="V17" s="2">
        <v>0.524192427319362</v>
      </c>
      <c r="W17" s="2">
        <v>0.50719326281593502</v>
      </c>
    </row>
    <row r="18" spans="1:23" x14ac:dyDescent="0.25">
      <c r="A18" s="1">
        <v>0.45</v>
      </c>
      <c r="B18" s="1">
        <v>0.28842392924340798</v>
      </c>
      <c r="C18" s="1">
        <v>0.26488825168380198</v>
      </c>
      <c r="D18" s="1"/>
      <c r="E18" s="1">
        <v>0.45</v>
      </c>
      <c r="F18" s="1">
        <v>0.38184583592413301</v>
      </c>
      <c r="G18" s="1">
        <v>0.36113049539681102</v>
      </c>
      <c r="H18" s="1"/>
      <c r="I18" s="1">
        <v>0.45</v>
      </c>
      <c r="J18" s="1">
        <v>0.33903067211476501</v>
      </c>
      <c r="K18" s="1">
        <v>0.317822445443596</v>
      </c>
      <c r="L18" s="1"/>
      <c r="M18" s="1">
        <v>0.45</v>
      </c>
      <c r="N18" s="1">
        <v>0.443603391714192</v>
      </c>
      <c r="O18" s="1">
        <v>0.42512961872845001</v>
      </c>
      <c r="P18" s="1"/>
      <c r="Q18" s="1">
        <v>0.45</v>
      </c>
      <c r="R18" s="1">
        <v>0.39071564335326098</v>
      </c>
      <c r="S18" s="1">
        <v>0.371214795334671</v>
      </c>
      <c r="T18" s="1"/>
      <c r="U18" s="2">
        <v>0.45</v>
      </c>
      <c r="V18" s="2">
        <v>0.51993192813713895</v>
      </c>
      <c r="W18" s="2">
        <v>0.50286274935334097</v>
      </c>
    </row>
    <row r="19" spans="1:23" x14ac:dyDescent="0.25">
      <c r="A19" s="1">
        <v>0.48</v>
      </c>
      <c r="B19" s="1">
        <v>0.28613851068442397</v>
      </c>
      <c r="C19" s="1">
        <v>0.262491030666065</v>
      </c>
      <c r="D19" s="1"/>
      <c r="E19" s="1">
        <v>0.48</v>
      </c>
      <c r="F19" s="1">
        <v>0.37905576060638302</v>
      </c>
      <c r="G19" s="1">
        <v>0.358262379019396</v>
      </c>
      <c r="H19" s="1"/>
      <c r="I19" s="1">
        <v>0.48</v>
      </c>
      <c r="J19" s="1">
        <v>0.336226067990813</v>
      </c>
      <c r="K19" s="1">
        <v>0.31491645665256801</v>
      </c>
      <c r="L19" s="1"/>
      <c r="M19" s="1">
        <v>0.48</v>
      </c>
      <c r="N19" s="1">
        <v>0.44022267880364602</v>
      </c>
      <c r="O19" s="1">
        <v>0.42167638259059598</v>
      </c>
      <c r="P19" s="1"/>
      <c r="Q19" s="1">
        <v>0.48</v>
      </c>
      <c r="R19" s="1">
        <v>0.38738879436426799</v>
      </c>
      <c r="S19" s="1">
        <v>0.36779432711999399</v>
      </c>
      <c r="T19" s="1"/>
      <c r="U19" s="2">
        <v>0.48</v>
      </c>
      <c r="V19" s="2">
        <v>0.51584761136123403</v>
      </c>
      <c r="W19" s="2">
        <v>0.498709463670168</v>
      </c>
    </row>
    <row r="20" spans="1:23" x14ac:dyDescent="0.25">
      <c r="A20" s="1">
        <v>0.51</v>
      </c>
      <c r="B20" s="1">
        <v>0.28396318668345799</v>
      </c>
      <c r="C20" s="1">
        <v>0.26020655026575601</v>
      </c>
      <c r="D20" s="1"/>
      <c r="E20" s="1">
        <v>0.51</v>
      </c>
      <c r="F20" s="1">
        <v>0.37637363182498301</v>
      </c>
      <c r="G20" s="1">
        <v>0.355502736537612</v>
      </c>
      <c r="H20" s="1"/>
      <c r="I20" s="1">
        <v>0.51</v>
      </c>
      <c r="J20" s="1">
        <v>0.33355221558696002</v>
      </c>
      <c r="K20" s="1">
        <v>0.31214366957786799</v>
      </c>
      <c r="L20" s="1"/>
      <c r="M20" s="1">
        <v>0.51</v>
      </c>
      <c r="N20" s="1">
        <v>0.43696917246446398</v>
      </c>
      <c r="O20" s="1">
        <v>0.41835107660748699</v>
      </c>
      <c r="P20" s="1"/>
      <c r="Q20" s="1">
        <v>0.51</v>
      </c>
      <c r="R20" s="1">
        <v>0.38421373810272602</v>
      </c>
      <c r="S20" s="1">
        <v>0.36452794717938403</v>
      </c>
      <c r="T20" s="1"/>
      <c r="U20" s="2">
        <v>0.51</v>
      </c>
      <c r="V20" s="2">
        <v>0.51191508408127695</v>
      </c>
      <c r="W20" s="2">
        <v>0.49470880547843499</v>
      </c>
    </row>
    <row r="21" spans="1:23" x14ac:dyDescent="0.25">
      <c r="A21" s="1">
        <v>0.54</v>
      </c>
      <c r="B21" s="1">
        <v>0.28188333888654299</v>
      </c>
      <c r="C21" s="1">
        <v>0.258019735862902</v>
      </c>
      <c r="D21" s="1"/>
      <c r="E21" s="1">
        <v>0.54</v>
      </c>
      <c r="F21" s="1">
        <v>0.37378544504352601</v>
      </c>
      <c r="G21" s="1">
        <v>0.35283742112138</v>
      </c>
      <c r="H21" s="1"/>
      <c r="I21" s="1">
        <v>0.54</v>
      </c>
      <c r="J21" s="1">
        <v>0.33099159044667997</v>
      </c>
      <c r="K21" s="1">
        <v>0.30948613894990201</v>
      </c>
      <c r="L21" s="1"/>
      <c r="M21" s="1">
        <v>0.54</v>
      </c>
      <c r="N21" s="1">
        <v>0.43382625098059102</v>
      </c>
      <c r="O21" s="1">
        <v>0.415136915532757</v>
      </c>
      <c r="P21" s="1"/>
      <c r="Q21" s="1">
        <v>0.54</v>
      </c>
      <c r="R21" s="1">
        <v>0.38116998330478202</v>
      </c>
      <c r="S21" s="1">
        <v>0.36139477094538403</v>
      </c>
      <c r="T21" s="1"/>
      <c r="U21" s="2">
        <v>0.54</v>
      </c>
      <c r="V21" s="2">
        <v>0.50811438507664997</v>
      </c>
      <c r="W21" s="2">
        <v>0.49084063804739397</v>
      </c>
    </row>
    <row r="22" spans="1:23" x14ac:dyDescent="0.25">
      <c r="A22" s="1">
        <v>0.56999999999999995</v>
      </c>
      <c r="B22" s="1">
        <v>0.27988700681411199</v>
      </c>
      <c r="C22" s="1">
        <v>0.25591824710407901</v>
      </c>
      <c r="D22" s="1"/>
      <c r="E22" s="1">
        <v>0.56999999999999995</v>
      </c>
      <c r="F22" s="1">
        <v>0.37127964018179199</v>
      </c>
      <c r="G22" s="1">
        <v>0.35025474892113001</v>
      </c>
      <c r="H22" s="1"/>
      <c r="I22" s="1">
        <v>0.56999999999999995</v>
      </c>
      <c r="J22" s="1">
        <v>0.32852985106631699</v>
      </c>
      <c r="K22" s="1">
        <v>0.30692917312059897</v>
      </c>
      <c r="L22" s="1"/>
      <c r="M22" s="1">
        <v>0.56999999999999995</v>
      </c>
      <c r="N22" s="1">
        <v>0.43078019254112199</v>
      </c>
      <c r="O22" s="1">
        <v>0.41202003747960197</v>
      </c>
      <c r="P22" s="1"/>
      <c r="Q22" s="1">
        <v>0.56999999999999995</v>
      </c>
      <c r="R22" s="1">
        <v>0.378240758652161</v>
      </c>
      <c r="S22" s="1">
        <v>0.35837769998817498</v>
      </c>
      <c r="T22" s="1"/>
      <c r="U22" s="2">
        <v>0.56999999999999995</v>
      </c>
      <c r="V22" s="2">
        <v>0.50442903874438205</v>
      </c>
      <c r="W22" s="2">
        <v>0.48708833653919598</v>
      </c>
    </row>
    <row r="23" spans="1:23" x14ac:dyDescent="0.25">
      <c r="A23" s="1">
        <v>0.6</v>
      </c>
      <c r="B23" s="1">
        <v>0.27796431306191699</v>
      </c>
      <c r="C23" s="1">
        <v>0.253891887738521</v>
      </c>
      <c r="D23" s="1"/>
      <c r="E23" s="1">
        <v>0.6</v>
      </c>
      <c r="F23" s="1">
        <v>0.36884660115564699</v>
      </c>
      <c r="G23" s="1">
        <v>0.347744996244016</v>
      </c>
      <c r="H23" s="1"/>
      <c r="I23" s="1">
        <v>0.6</v>
      </c>
      <c r="J23" s="1">
        <v>0.32615515208179402</v>
      </c>
      <c r="K23" s="1">
        <v>0.30446063298527898</v>
      </c>
      <c r="L23" s="1"/>
      <c r="M23" s="1">
        <v>0.6</v>
      </c>
      <c r="N23" s="1">
        <v>0.42781958241347201</v>
      </c>
      <c r="O23" s="1">
        <v>0.40898890738388899</v>
      </c>
      <c r="P23" s="1"/>
      <c r="Q23" s="1">
        <v>0.6</v>
      </c>
      <c r="R23" s="1">
        <v>0.37541221117015999</v>
      </c>
      <c r="S23" s="1">
        <v>0.355462607018526</v>
      </c>
      <c r="T23" s="1"/>
      <c r="U23" s="2">
        <v>0.6</v>
      </c>
      <c r="V23" s="2">
        <v>0.50084534199822905</v>
      </c>
      <c r="W23" s="2">
        <v>0.48343807041998099</v>
      </c>
    </row>
    <row r="24" spans="1:23" x14ac:dyDescent="0.25">
      <c r="A24" s="1">
        <v>0.63</v>
      </c>
      <c r="B24" s="1">
        <v>0.27537537355823399</v>
      </c>
      <c r="C24" s="1">
        <v>0.25120050415024697</v>
      </c>
      <c r="D24" s="1"/>
      <c r="E24" s="1">
        <v>0.63</v>
      </c>
      <c r="F24" s="1">
        <v>0.36530487839319897</v>
      </c>
      <c r="G24" s="1">
        <v>0.344126619934019</v>
      </c>
      <c r="H24" s="1"/>
      <c r="I24" s="1">
        <v>0.63</v>
      </c>
      <c r="J24" s="1">
        <v>0.323125970354115</v>
      </c>
      <c r="K24" s="1">
        <v>0.30133874719457798</v>
      </c>
      <c r="L24" s="1"/>
      <c r="M24" s="1">
        <v>0.63</v>
      </c>
      <c r="N24" s="1">
        <v>0.42377804977625499</v>
      </c>
      <c r="O24" s="1">
        <v>0.40487705076080699</v>
      </c>
      <c r="P24" s="1"/>
      <c r="Q24" s="1">
        <v>0.63</v>
      </c>
      <c r="R24" s="1">
        <v>0.37194665611599098</v>
      </c>
      <c r="S24" s="1">
        <v>0.35191157557348302</v>
      </c>
      <c r="T24" s="1"/>
      <c r="U24" s="2">
        <v>0.63</v>
      </c>
      <c r="V24" s="2">
        <v>0.49618824211378598</v>
      </c>
      <c r="W24" s="2">
        <v>0.47871467768675902</v>
      </c>
    </row>
    <row r="25" spans="1:23" x14ac:dyDescent="0.25">
      <c r="A25" s="1">
        <v>0.66</v>
      </c>
      <c r="B25" s="1">
        <v>0.27288713024295502</v>
      </c>
      <c r="C25" s="1">
        <v>0.24861080896529</v>
      </c>
      <c r="D25" s="1"/>
      <c r="E25" s="1">
        <v>0.66</v>
      </c>
      <c r="F25" s="1">
        <v>0.36185046947449701</v>
      </c>
      <c r="G25" s="1">
        <v>0.34059553613014898</v>
      </c>
      <c r="H25" s="1"/>
      <c r="I25" s="1">
        <v>0.66</v>
      </c>
      <c r="J25" s="1">
        <v>0.32020787345317198</v>
      </c>
      <c r="K25" s="1">
        <v>0.29832887223362903</v>
      </c>
      <c r="L25" s="1"/>
      <c r="M25" s="1">
        <v>0.66</v>
      </c>
      <c r="N25" s="1">
        <v>0.419833323675599</v>
      </c>
      <c r="O25" s="1">
        <v>0.40086210711213499</v>
      </c>
      <c r="P25" s="1"/>
      <c r="Q25" s="1">
        <v>0.66</v>
      </c>
      <c r="R25" s="1">
        <v>0.368591444030622</v>
      </c>
      <c r="S25" s="1">
        <v>0.34847175918768802</v>
      </c>
      <c r="T25" s="1"/>
      <c r="U25" s="2">
        <v>0.66</v>
      </c>
      <c r="V25" s="2">
        <v>0.49164075117133199</v>
      </c>
      <c r="W25" s="2">
        <v>0.47410107637737098</v>
      </c>
    </row>
    <row r="26" spans="1:23" x14ac:dyDescent="0.25">
      <c r="A26" s="1">
        <v>0.69</v>
      </c>
      <c r="B26" s="1">
        <v>0.27078815097855902</v>
      </c>
      <c r="C26" s="1">
        <v>0.24641117385630301</v>
      </c>
      <c r="D26" s="1"/>
      <c r="E26" s="1">
        <v>0.69</v>
      </c>
      <c r="F26" s="1">
        <v>0.35847593433619701</v>
      </c>
      <c r="G26" s="1">
        <v>0.33714423383689301</v>
      </c>
      <c r="H26" s="1"/>
      <c r="I26" s="1">
        <v>0.69</v>
      </c>
      <c r="J26" s="1">
        <v>0.31768826995366001</v>
      </c>
      <c r="K26" s="1">
        <v>0.29571823614021497</v>
      </c>
      <c r="L26" s="1"/>
      <c r="M26" s="1">
        <v>0.69</v>
      </c>
      <c r="N26" s="1">
        <v>0.41597691474871401</v>
      </c>
      <c r="O26" s="1">
        <v>0.39693550953453999</v>
      </c>
      <c r="P26" s="1"/>
      <c r="Q26" s="1">
        <v>0.69</v>
      </c>
      <c r="R26" s="1">
        <v>0.36565987506694397</v>
      </c>
      <c r="S26" s="1">
        <v>0.34545628955788998</v>
      </c>
      <c r="T26" s="1"/>
      <c r="U26" s="2">
        <v>0.69</v>
      </c>
      <c r="V26" s="2">
        <v>0.48719301183319502</v>
      </c>
      <c r="W26" s="2">
        <v>0.46958732795672598</v>
      </c>
    </row>
    <row r="27" spans="1:23" x14ac:dyDescent="0.25">
      <c r="A27" s="1">
        <v>0.72</v>
      </c>
      <c r="B27" s="1">
        <v>0.26872430295378102</v>
      </c>
      <c r="C27" s="1">
        <v>0.244247297317089</v>
      </c>
      <c r="D27" s="1"/>
      <c r="E27" s="1">
        <v>0.72</v>
      </c>
      <c r="F27" s="1">
        <v>0.355174906599866</v>
      </c>
      <c r="G27" s="1">
        <v>0.33376628484382298</v>
      </c>
      <c r="H27" s="1"/>
      <c r="I27" s="1">
        <v>0.72</v>
      </c>
      <c r="J27" s="1">
        <v>0.31521204403049802</v>
      </c>
      <c r="K27" s="1">
        <v>0.293151567894051</v>
      </c>
      <c r="L27" s="1"/>
      <c r="M27" s="1">
        <v>0.72</v>
      </c>
      <c r="N27" s="1">
        <v>0.412201565409337</v>
      </c>
      <c r="O27" s="1">
        <v>0.39308993314499302</v>
      </c>
      <c r="P27" s="1"/>
      <c r="Q27" s="1">
        <v>0.72</v>
      </c>
      <c r="R27" s="1">
        <v>0.362779781143029</v>
      </c>
      <c r="S27" s="1">
        <v>0.342492853820623</v>
      </c>
      <c r="T27" s="1"/>
      <c r="U27" s="2">
        <v>0.72</v>
      </c>
      <c r="V27" s="2">
        <v>0.48283660373584197</v>
      </c>
      <c r="W27" s="2">
        <v>0.46516494174800399</v>
      </c>
    </row>
    <row r="28" spans="1:23" x14ac:dyDescent="0.25">
      <c r="A28" s="1">
        <v>0.75</v>
      </c>
      <c r="B28" s="1">
        <v>0.26669305208392702</v>
      </c>
      <c r="C28" s="1">
        <v>0.24211649955866801</v>
      </c>
      <c r="D28" s="1"/>
      <c r="E28" s="1">
        <v>0.75</v>
      </c>
      <c r="F28" s="1">
        <v>0.35194190467051101</v>
      </c>
      <c r="G28" s="1">
        <v>0.33045615361450098</v>
      </c>
      <c r="H28" s="1"/>
      <c r="I28" s="1">
        <v>0.75</v>
      </c>
      <c r="J28" s="1">
        <v>0.312775824173252</v>
      </c>
      <c r="K28" s="1">
        <v>0.290625361968533</v>
      </c>
      <c r="L28" s="1"/>
      <c r="M28" s="1">
        <v>0.75</v>
      </c>
      <c r="N28" s="1">
        <v>0.40850103446886199</v>
      </c>
      <c r="O28" s="1">
        <v>0.38931907823255302</v>
      </c>
      <c r="P28" s="1"/>
      <c r="Q28" s="1">
        <v>0.75</v>
      </c>
      <c r="R28" s="1">
        <v>0.35994695572366903</v>
      </c>
      <c r="S28" s="1">
        <v>0.33957712043743599</v>
      </c>
      <c r="T28" s="1"/>
      <c r="U28" s="2">
        <v>0.75</v>
      </c>
      <c r="V28" s="2">
        <v>0.47856429325522998</v>
      </c>
      <c r="W28" s="2">
        <v>0.46082662308066802</v>
      </c>
    </row>
    <row r="29" spans="1:23" x14ac:dyDescent="0.25">
      <c r="A29" s="1">
        <v>0.78</v>
      </c>
      <c r="B29" s="1">
        <v>0.26526302168781002</v>
      </c>
      <c r="C29" s="1">
        <v>0.24062164939936001</v>
      </c>
      <c r="D29" s="1"/>
      <c r="E29" s="1">
        <v>0.78</v>
      </c>
      <c r="F29" s="1">
        <v>0.34881843488770298</v>
      </c>
      <c r="G29" s="1">
        <v>0.32725529940047099</v>
      </c>
      <c r="H29" s="1"/>
      <c r="I29" s="1">
        <v>0.78</v>
      </c>
      <c r="J29" s="1">
        <v>0.31074538446714201</v>
      </c>
      <c r="K29" s="1">
        <v>0.288520421425011</v>
      </c>
      <c r="L29" s="1"/>
      <c r="M29" s="1">
        <v>0.78</v>
      </c>
      <c r="N29" s="1">
        <v>0.40491617892590798</v>
      </c>
      <c r="O29" s="1">
        <v>0.38566375081670401</v>
      </c>
      <c r="P29" s="1"/>
      <c r="Q29" s="1">
        <v>0.78</v>
      </c>
      <c r="R29" s="1">
        <v>0.35725845484570201</v>
      </c>
      <c r="S29" s="1">
        <v>0.33680799067089301</v>
      </c>
      <c r="T29" s="1"/>
      <c r="U29" s="2">
        <v>0.78</v>
      </c>
      <c r="V29" s="2">
        <v>0.47441608724675499</v>
      </c>
      <c r="W29" s="2">
        <v>0.45661232568895399</v>
      </c>
    </row>
    <row r="30" spans="1:23" x14ac:dyDescent="0.25">
      <c r="A30" s="1">
        <v>0.81</v>
      </c>
      <c r="B30" s="1">
        <v>0.26419189219706501</v>
      </c>
      <c r="C30" s="1">
        <v>0.239502808036928</v>
      </c>
      <c r="D30" s="1"/>
      <c r="E30" s="1">
        <v>0.81</v>
      </c>
      <c r="F30" s="1">
        <v>0.34583705615542398</v>
      </c>
      <c r="G30" s="1">
        <v>0.324196239981978</v>
      </c>
      <c r="H30" s="1"/>
      <c r="I30" s="1">
        <v>0.81</v>
      </c>
      <c r="J30" s="1">
        <v>0.30948404605796498</v>
      </c>
      <c r="K30" s="1">
        <v>0.28721603824567898</v>
      </c>
      <c r="L30" s="1"/>
      <c r="M30" s="1">
        <v>0.81</v>
      </c>
      <c r="N30" s="1">
        <v>0.40147496930957099</v>
      </c>
      <c r="O30" s="1">
        <v>0.38215187695491598</v>
      </c>
      <c r="P30" s="1"/>
      <c r="Q30" s="1">
        <v>0.81</v>
      </c>
      <c r="R30" s="1">
        <v>0.355812578501776</v>
      </c>
      <c r="S30" s="1">
        <v>0.33532249969073402</v>
      </c>
      <c r="T30" s="1"/>
      <c r="U30" s="2">
        <v>0.81</v>
      </c>
      <c r="V30" s="2">
        <v>0.47041370995773901</v>
      </c>
      <c r="W30" s="2">
        <v>0.45254372750577898</v>
      </c>
    </row>
    <row r="31" spans="1:23" x14ac:dyDescent="0.25">
      <c r="A31" s="1">
        <v>0.84</v>
      </c>
      <c r="B31" s="1">
        <v>0.26309953029955702</v>
      </c>
      <c r="C31" s="1">
        <v>0.23836127410549601</v>
      </c>
      <c r="D31" s="1"/>
      <c r="E31" s="1">
        <v>0.84</v>
      </c>
      <c r="F31" s="1">
        <v>0.34287128185068799</v>
      </c>
      <c r="G31" s="1">
        <v>0.321152452813669</v>
      </c>
      <c r="H31" s="1"/>
      <c r="I31" s="1">
        <v>0.84</v>
      </c>
      <c r="J31" s="1">
        <v>0.308152577502529</v>
      </c>
      <c r="K31" s="1">
        <v>0.28584020790376202</v>
      </c>
      <c r="L31" s="1"/>
      <c r="M31" s="1">
        <v>0.84</v>
      </c>
      <c r="N31" s="1">
        <v>0.39799863980101302</v>
      </c>
      <c r="O31" s="1">
        <v>0.37860465198965099</v>
      </c>
      <c r="P31" s="1"/>
      <c r="Q31" s="1">
        <v>0.84</v>
      </c>
      <c r="R31" s="1">
        <v>0.35423621673619698</v>
      </c>
      <c r="S31" s="1">
        <v>0.33370531140515902</v>
      </c>
      <c r="T31" s="1"/>
      <c r="U31" s="2">
        <v>0.84</v>
      </c>
      <c r="V31" s="2">
        <v>0.46630690285472298</v>
      </c>
      <c r="W31" s="2">
        <v>0.44837052955252599</v>
      </c>
    </row>
    <row r="32" spans="1:23" x14ac:dyDescent="0.25">
      <c r="A32" s="1">
        <v>0.87</v>
      </c>
      <c r="B32" s="1">
        <v>0.262368044048298</v>
      </c>
      <c r="C32" s="1">
        <v>0.237086349112096</v>
      </c>
      <c r="D32" s="1"/>
      <c r="E32" s="1">
        <v>0.87</v>
      </c>
      <c r="F32" s="1">
        <v>0.34029433309597801</v>
      </c>
      <c r="G32" s="1">
        <v>0.31800187104524802</v>
      </c>
      <c r="H32" s="1"/>
      <c r="I32" s="1">
        <v>0.87</v>
      </c>
      <c r="J32" s="1">
        <v>0.307145136369747</v>
      </c>
      <c r="K32" s="1">
        <v>0.28426506916288602</v>
      </c>
      <c r="L32" s="1"/>
      <c r="M32" s="1">
        <v>0.87</v>
      </c>
      <c r="N32" s="1">
        <v>0.39485780825662198</v>
      </c>
      <c r="O32" s="1">
        <v>0.37487811656501102</v>
      </c>
      <c r="P32" s="1"/>
      <c r="Q32" s="1">
        <v>0.87</v>
      </c>
      <c r="R32" s="1">
        <v>0.35292646248577297</v>
      </c>
      <c r="S32" s="1">
        <v>0.33181004490396399</v>
      </c>
      <c r="T32" s="1"/>
      <c r="U32" s="2">
        <v>0.87</v>
      </c>
      <c r="V32" s="2">
        <v>0.46247480092688797</v>
      </c>
      <c r="W32" s="2">
        <v>0.44392697005363102</v>
      </c>
    </row>
    <row r="33" spans="1:23" x14ac:dyDescent="0.25">
      <c r="A33" s="1">
        <v>0.9</v>
      </c>
      <c r="B33" s="1">
        <v>0.26349746422474501</v>
      </c>
      <c r="C33" s="1">
        <v>0.23536271589230301</v>
      </c>
      <c r="D33" s="1"/>
      <c r="E33" s="1">
        <v>0.9</v>
      </c>
      <c r="F33" s="1">
        <v>0.33970632585510202</v>
      </c>
      <c r="G33" s="1">
        <v>0.31440229048238599</v>
      </c>
      <c r="H33" s="1"/>
      <c r="I33" s="1">
        <v>0.9</v>
      </c>
      <c r="J33" s="1">
        <v>0.30802306588038197</v>
      </c>
      <c r="K33" s="1">
        <v>0.28216258623102802</v>
      </c>
      <c r="L33" s="1"/>
      <c r="M33" s="1">
        <v>0.9</v>
      </c>
      <c r="N33" s="1">
        <v>0.393663855621317</v>
      </c>
      <c r="O33" s="1">
        <v>0.37060921855840101</v>
      </c>
      <c r="P33" s="1"/>
      <c r="Q33" s="1">
        <v>0.9</v>
      </c>
      <c r="R33" s="1">
        <v>0.35349085935242303</v>
      </c>
      <c r="S33" s="1">
        <v>0.329300502454065</v>
      </c>
      <c r="T33" s="1"/>
      <c r="U33" s="2">
        <v>0.9</v>
      </c>
      <c r="V33" s="2">
        <v>0.46061333444574598</v>
      </c>
      <c r="W33" s="2">
        <v>0.43885535132442599</v>
      </c>
    </row>
    <row r="34" spans="1:23" x14ac:dyDescent="0.25">
      <c r="A34" s="1">
        <v>0.93</v>
      </c>
      <c r="B34" s="1">
        <v>0.26660736666404</v>
      </c>
      <c r="C34" s="1">
        <v>0.233174090595723</v>
      </c>
      <c r="D34" s="1"/>
      <c r="E34" s="1">
        <v>0.93</v>
      </c>
      <c r="F34" s="1">
        <v>0.34123252976111801</v>
      </c>
      <c r="G34" s="1">
        <v>0.310335572504716</v>
      </c>
      <c r="H34" s="1"/>
      <c r="I34" s="1">
        <v>0.93</v>
      </c>
      <c r="J34" s="1">
        <v>0.31091387613427701</v>
      </c>
      <c r="K34" s="1">
        <v>0.27951834480600701</v>
      </c>
      <c r="L34" s="1"/>
      <c r="M34" s="1">
        <v>0.93</v>
      </c>
      <c r="N34" s="1">
        <v>0.39454714245941702</v>
      </c>
      <c r="O34" s="1">
        <v>0.365781892564077</v>
      </c>
      <c r="P34" s="1"/>
      <c r="Q34" s="1">
        <v>0.93</v>
      </c>
      <c r="R34" s="1">
        <v>0.35606431372250202</v>
      </c>
      <c r="S34" s="1">
        <v>0.32616521237912499</v>
      </c>
      <c r="T34" s="1"/>
      <c r="U34" s="2">
        <v>0.93</v>
      </c>
      <c r="V34" s="2">
        <v>0.46086461916350302</v>
      </c>
      <c r="W34" s="2">
        <v>0.43314492472435101</v>
      </c>
    </row>
    <row r="35" spans="1:23" x14ac:dyDescent="0.25">
      <c r="A35" s="1">
        <v>0.96</v>
      </c>
      <c r="B35" s="1">
        <v>0.27170696320403998</v>
      </c>
      <c r="C35" s="1">
        <v>0.23052968506021301</v>
      </c>
      <c r="D35" s="1"/>
      <c r="E35" s="1">
        <v>0.96</v>
      </c>
      <c r="F35" s="1">
        <v>0.344882452444284</v>
      </c>
      <c r="G35" s="1">
        <v>0.305811224742493</v>
      </c>
      <c r="H35" s="1"/>
      <c r="I35" s="1">
        <v>0.96</v>
      </c>
      <c r="J35" s="1">
        <v>0.31583058102825201</v>
      </c>
      <c r="K35" s="1">
        <v>0.276345358784642</v>
      </c>
      <c r="L35" s="1"/>
      <c r="M35" s="1">
        <v>0.96</v>
      </c>
      <c r="N35" s="1">
        <v>0.39752193629775601</v>
      </c>
      <c r="O35" s="1">
        <v>0.36041040610887298</v>
      </c>
      <c r="P35" s="1"/>
      <c r="Q35" s="1">
        <v>0.96</v>
      </c>
      <c r="R35" s="1">
        <v>0.36066456745692499</v>
      </c>
      <c r="S35" s="1">
        <v>0.32242191654005697</v>
      </c>
      <c r="T35" s="1"/>
      <c r="U35" s="2">
        <v>0.96</v>
      </c>
      <c r="V35" s="2">
        <v>0.46324944076309099</v>
      </c>
      <c r="W35" s="2">
        <v>0.42681647593633898</v>
      </c>
    </row>
    <row r="36" spans="1:23" x14ac:dyDescent="0.25">
      <c r="A36" s="1">
        <v>0.99</v>
      </c>
      <c r="B36" s="1">
        <v>0.279639690845702</v>
      </c>
      <c r="C36" s="1">
        <v>0.22827293628673101</v>
      </c>
      <c r="D36" s="1"/>
      <c r="E36" s="1">
        <v>0.99</v>
      </c>
      <c r="F36" s="1">
        <v>0.35150034611224101</v>
      </c>
      <c r="G36" s="1">
        <v>0.30167349940336102</v>
      </c>
      <c r="H36" s="1"/>
      <c r="I36" s="1">
        <v>0.99</v>
      </c>
      <c r="J36" s="1">
        <v>0.32362105762891102</v>
      </c>
      <c r="K36" s="1">
        <v>0.27349150523353999</v>
      </c>
      <c r="L36" s="1"/>
      <c r="M36" s="1">
        <v>0.99</v>
      </c>
      <c r="N36" s="1">
        <v>0.40350194872853401</v>
      </c>
      <c r="O36" s="1">
        <v>0.35540847078498899</v>
      </c>
      <c r="P36" s="1"/>
      <c r="Q36" s="1">
        <v>0.99</v>
      </c>
      <c r="R36" s="1">
        <v>0.36814502917717401</v>
      </c>
      <c r="S36" s="1">
        <v>0.31892402355834498</v>
      </c>
      <c r="T36" s="1"/>
      <c r="U36" s="2">
        <v>0.99</v>
      </c>
      <c r="V36" s="2">
        <v>0.46862509012208198</v>
      </c>
      <c r="W36" s="2">
        <v>0.42072729583796098</v>
      </c>
    </row>
    <row r="37" spans="1:23" x14ac:dyDescent="0.25">
      <c r="A37" s="1">
        <v>1.02</v>
      </c>
      <c r="B37" s="1">
        <v>0.409518445694525</v>
      </c>
      <c r="C37" s="1">
        <v>0.34551674038077501</v>
      </c>
      <c r="D37" s="1"/>
      <c r="E37" s="1">
        <v>1.02</v>
      </c>
      <c r="F37" s="1">
        <v>0.48058598028733701</v>
      </c>
      <c r="G37" s="1">
        <v>0.41742216600966597</v>
      </c>
      <c r="H37" s="1"/>
      <c r="I37" s="1">
        <v>1.02</v>
      </c>
      <c r="J37" s="1">
        <v>0.45333284082471198</v>
      </c>
      <c r="K37" s="1">
        <v>0.39000431904115601</v>
      </c>
      <c r="L37" s="1"/>
      <c r="M37" s="1">
        <v>1.02</v>
      </c>
      <c r="N37" s="1">
        <v>0.53318684696213203</v>
      </c>
      <c r="O37" s="1">
        <v>0.47147575380280599</v>
      </c>
      <c r="P37" s="1"/>
      <c r="Q37" s="1">
        <v>1.02</v>
      </c>
      <c r="R37" s="1">
        <v>0.49748854917881302</v>
      </c>
      <c r="S37" s="1">
        <v>0.43465438372955201</v>
      </c>
      <c r="T37" s="1"/>
      <c r="U37" s="2">
        <v>1.02</v>
      </c>
      <c r="V37" s="2">
        <v>0.59650591476617398</v>
      </c>
      <c r="W37" s="2">
        <v>0.53439173195491596</v>
      </c>
    </row>
    <row r="38" spans="1:23" x14ac:dyDescent="0.25">
      <c r="A38" s="1">
        <v>1.05</v>
      </c>
      <c r="B38" s="1">
        <v>0.48454943055052402</v>
      </c>
      <c r="C38" s="1">
        <v>0.40546730014236099</v>
      </c>
      <c r="D38" s="1"/>
      <c r="E38" s="1">
        <v>1.05</v>
      </c>
      <c r="F38" s="1">
        <v>0.55514293089723599</v>
      </c>
      <c r="G38" s="1">
        <v>0.47606080048907301</v>
      </c>
      <c r="H38" s="1"/>
      <c r="I38" s="1">
        <v>1.05</v>
      </c>
      <c r="J38" s="1">
        <v>0.52821534493966904</v>
      </c>
      <c r="K38" s="1">
        <v>0.44913321453150601</v>
      </c>
      <c r="L38" s="1"/>
      <c r="M38" s="1">
        <v>1.05</v>
      </c>
      <c r="N38" s="1">
        <v>0.61181962392178801</v>
      </c>
      <c r="O38" s="1">
        <v>0.53385524808556295</v>
      </c>
      <c r="P38" s="1"/>
      <c r="Q38" s="1">
        <v>1.05</v>
      </c>
      <c r="R38" s="1">
        <v>0.57198975103787997</v>
      </c>
      <c r="S38" s="1">
        <v>0.49290762062971699</v>
      </c>
      <c r="T38" s="1"/>
      <c r="U38" s="2">
        <v>1.05</v>
      </c>
      <c r="V38" s="2">
        <v>0.66991137018214397</v>
      </c>
      <c r="W38" s="2">
        <v>0.59082923977398105</v>
      </c>
    </row>
    <row r="39" spans="1:23" x14ac:dyDescent="0.25">
      <c r="A39" s="1">
        <v>1.08</v>
      </c>
      <c r="B39" s="1">
        <v>0.48326767704615298</v>
      </c>
      <c r="C39" s="1">
        <v>0.408480330107377</v>
      </c>
      <c r="D39" s="1"/>
      <c r="E39" s="1">
        <v>1.08</v>
      </c>
      <c r="F39" s="1">
        <v>0.552737126259222</v>
      </c>
      <c r="G39" s="1">
        <v>0.47794977932044702</v>
      </c>
      <c r="H39" s="1"/>
      <c r="I39" s="1">
        <v>1.08</v>
      </c>
      <c r="J39" s="1">
        <v>0.52622235791096705</v>
      </c>
      <c r="K39" s="1">
        <v>0.45143501097219202</v>
      </c>
      <c r="L39" s="1"/>
      <c r="M39" s="1">
        <v>1.08</v>
      </c>
      <c r="N39" s="1">
        <v>0.60828583011632598</v>
      </c>
      <c r="O39" s="1">
        <v>0.53455553485954799</v>
      </c>
      <c r="P39" s="1"/>
      <c r="Q39" s="1">
        <v>1.08</v>
      </c>
      <c r="R39" s="1">
        <v>0.56918855174766703</v>
      </c>
      <c r="S39" s="1">
        <v>0.49440120480889099</v>
      </c>
      <c r="T39" s="1"/>
      <c r="U39" s="2">
        <v>1.08</v>
      </c>
      <c r="V39" s="2">
        <v>0.66545288699667104</v>
      </c>
      <c r="W39" s="2">
        <v>0.59066554005789496</v>
      </c>
    </row>
    <row r="40" spans="1:23" x14ac:dyDescent="0.25">
      <c r="A40" s="1">
        <v>1.1100000000000001</v>
      </c>
      <c r="B40" s="1">
        <v>0.48184079603337199</v>
      </c>
      <c r="C40" s="1">
        <v>0.40963949949459599</v>
      </c>
      <c r="D40" s="1"/>
      <c r="E40" s="1">
        <v>1.1100000000000001</v>
      </c>
      <c r="F40" s="1">
        <v>0.55020515657869695</v>
      </c>
      <c r="G40" s="1">
        <v>0.47800386003992101</v>
      </c>
      <c r="H40" s="1"/>
      <c r="I40" s="1">
        <v>1.1100000000000001</v>
      </c>
      <c r="J40" s="1">
        <v>0.52406397002820004</v>
      </c>
      <c r="K40" s="1">
        <v>0.45186267348942499</v>
      </c>
      <c r="L40" s="1"/>
      <c r="M40" s="1">
        <v>1.1100000000000001</v>
      </c>
      <c r="N40" s="1">
        <v>0.60462247843605399</v>
      </c>
      <c r="O40" s="1">
        <v>0.53344168208979403</v>
      </c>
      <c r="P40" s="1"/>
      <c r="Q40" s="1">
        <v>1.1100000000000001</v>
      </c>
      <c r="R40" s="1">
        <v>0.56619670574498504</v>
      </c>
      <c r="S40" s="1">
        <v>0.49399540920620899</v>
      </c>
      <c r="T40" s="1"/>
      <c r="U40" s="2">
        <v>1.1100000000000001</v>
      </c>
      <c r="V40" s="2">
        <v>0.66082065518529298</v>
      </c>
      <c r="W40" s="2">
        <v>0.58861935864651704</v>
      </c>
    </row>
    <row r="41" spans="1:23" x14ac:dyDescent="0.25">
      <c r="A41" s="1">
        <v>1.1399999999999999</v>
      </c>
      <c r="B41" s="1">
        <v>0.48028762505353501</v>
      </c>
      <c r="C41" s="1">
        <v>0.40949219341271897</v>
      </c>
      <c r="D41" s="1"/>
      <c r="E41" s="1">
        <v>1.1399999999999999</v>
      </c>
      <c r="F41" s="1">
        <v>0.54756783904256201</v>
      </c>
      <c r="G41" s="1">
        <v>0.47677240740174498</v>
      </c>
      <c r="H41" s="1"/>
      <c r="I41" s="1">
        <v>1.1399999999999999</v>
      </c>
      <c r="J41" s="1">
        <v>0.52176557671899404</v>
      </c>
      <c r="K41" s="1">
        <v>0.45097014507817701</v>
      </c>
      <c r="L41" s="1"/>
      <c r="M41" s="1">
        <v>1.1399999999999999</v>
      </c>
      <c r="N41" s="1">
        <v>0.60085631467127698</v>
      </c>
      <c r="O41" s="1">
        <v>0.53106151259089895</v>
      </c>
      <c r="P41" s="1"/>
      <c r="Q41" s="1">
        <v>1.1399999999999999</v>
      </c>
      <c r="R41" s="1">
        <v>0.56295690591189096</v>
      </c>
      <c r="S41" s="1">
        <v>0.49216147427107498</v>
      </c>
      <c r="T41" s="1"/>
      <c r="U41" s="2">
        <v>1.1399999999999999</v>
      </c>
      <c r="V41" s="2">
        <v>0.65596283386585397</v>
      </c>
      <c r="W41" s="2">
        <v>0.58516740222503705</v>
      </c>
    </row>
    <row r="42" spans="1:23" x14ac:dyDescent="0.25">
      <c r="A42" s="1">
        <v>1.17</v>
      </c>
      <c r="B42" s="1">
        <v>0.48041924167566802</v>
      </c>
      <c r="C42" s="1">
        <v>0.41073527351240202</v>
      </c>
      <c r="D42" s="1"/>
      <c r="E42" s="1">
        <v>1.17</v>
      </c>
      <c r="F42" s="1">
        <v>0.54663842451862199</v>
      </c>
      <c r="G42" s="1">
        <v>0.47695445635535699</v>
      </c>
      <c r="H42" s="1"/>
      <c r="I42" s="1">
        <v>1.17</v>
      </c>
      <c r="J42" s="1">
        <v>0.521144890784493</v>
      </c>
      <c r="K42" s="1">
        <v>0.451460922621227</v>
      </c>
      <c r="L42" s="1"/>
      <c r="M42" s="1">
        <v>1.17</v>
      </c>
      <c r="N42" s="1">
        <v>0.59878153941350698</v>
      </c>
      <c r="O42" s="1">
        <v>0.53008249127709495</v>
      </c>
      <c r="P42" s="1"/>
      <c r="Q42" s="1">
        <v>1.17</v>
      </c>
      <c r="R42" s="1">
        <v>0.55997336151174204</v>
      </c>
      <c r="S42" s="1">
        <v>0.49028939334847699</v>
      </c>
      <c r="T42" s="1"/>
      <c r="U42" s="2">
        <v>1.17</v>
      </c>
      <c r="V42" s="2">
        <v>0.65138936970215999</v>
      </c>
      <c r="W42" s="2">
        <v>0.58170540153889505</v>
      </c>
    </row>
    <row r="43" spans="1:23" x14ac:dyDescent="0.25">
      <c r="A43" s="1">
        <v>1.2</v>
      </c>
      <c r="B43" s="1">
        <v>0.48187549142088199</v>
      </c>
      <c r="C43" s="1">
        <v>0.41311515728414699</v>
      </c>
      <c r="D43" s="1"/>
      <c r="E43" s="1">
        <v>1.2</v>
      </c>
      <c r="F43" s="1">
        <v>0.54705906151336103</v>
      </c>
      <c r="G43" s="1">
        <v>0.47829872737662599</v>
      </c>
      <c r="H43" s="1"/>
      <c r="I43" s="1">
        <v>1.2</v>
      </c>
      <c r="J43" s="1">
        <v>0.52184837620254498</v>
      </c>
      <c r="K43" s="1">
        <v>0.45308804206580999</v>
      </c>
      <c r="L43" s="1"/>
      <c r="M43" s="1">
        <v>1.2</v>
      </c>
      <c r="N43" s="1">
        <v>0.59805213849975802</v>
      </c>
      <c r="O43" s="1">
        <v>0.53026366965613803</v>
      </c>
      <c r="P43" s="1"/>
      <c r="Q43" s="1">
        <v>1.2</v>
      </c>
      <c r="R43" s="1">
        <v>0.55953127100570099</v>
      </c>
      <c r="S43" s="1">
        <v>0.490770936868966</v>
      </c>
      <c r="T43" s="1"/>
      <c r="U43" s="2">
        <v>1.2</v>
      </c>
      <c r="V43" s="2">
        <v>0.64939135032134798</v>
      </c>
      <c r="W43" s="2">
        <v>0.58063101618461399</v>
      </c>
    </row>
    <row r="44" spans="1:23" x14ac:dyDescent="0.25">
      <c r="A44" s="1">
        <v>1.23</v>
      </c>
      <c r="B44" s="1">
        <v>0.48160322683950701</v>
      </c>
      <c r="C44" s="1">
        <v>0.413401739437466</v>
      </c>
      <c r="D44" s="1"/>
      <c r="E44" s="1">
        <v>1.23</v>
      </c>
      <c r="F44" s="1">
        <v>0.54623635737251097</v>
      </c>
      <c r="G44" s="1">
        <v>0.47803486997047001</v>
      </c>
      <c r="H44" s="1"/>
      <c r="I44" s="1">
        <v>1.23</v>
      </c>
      <c r="J44" s="1">
        <v>0.52127654292926695</v>
      </c>
      <c r="K44" s="1">
        <v>0.45307505552722599</v>
      </c>
      <c r="L44" s="1"/>
      <c r="M44" s="1">
        <v>1.23</v>
      </c>
      <c r="N44" s="1">
        <v>0.59668942459017904</v>
      </c>
      <c r="O44" s="1">
        <v>0.52945190368680395</v>
      </c>
      <c r="P44" s="1"/>
      <c r="Q44" s="1">
        <v>1.23</v>
      </c>
      <c r="R44" s="1">
        <v>0.55866872696718695</v>
      </c>
      <c r="S44" s="1">
        <v>0.49046723956514598</v>
      </c>
      <c r="T44" s="1"/>
      <c r="U44" s="2">
        <v>1.23</v>
      </c>
      <c r="V44" s="2">
        <v>0.64776612207496398</v>
      </c>
      <c r="W44" s="2">
        <v>0.57956463467292296</v>
      </c>
    </row>
    <row r="45" spans="1:23" x14ac:dyDescent="0.25">
      <c r="A45" s="1">
        <v>1.26</v>
      </c>
      <c r="B45" s="1">
        <v>0.48082469333415401</v>
      </c>
      <c r="C45" s="1">
        <v>0.41318205266680702</v>
      </c>
      <c r="D45" s="1"/>
      <c r="E45" s="1">
        <v>1.26</v>
      </c>
      <c r="F45" s="1">
        <v>0.54492558330680696</v>
      </c>
      <c r="G45" s="1">
        <v>0.47728294263945997</v>
      </c>
      <c r="H45" s="1"/>
      <c r="I45" s="1">
        <v>1.26</v>
      </c>
      <c r="J45" s="1">
        <v>0.52019790082244199</v>
      </c>
      <c r="K45" s="1">
        <v>0.45255526015509501</v>
      </c>
      <c r="L45" s="1"/>
      <c r="M45" s="1">
        <v>1.26</v>
      </c>
      <c r="N45" s="1">
        <v>0.59485698020632605</v>
      </c>
      <c r="O45" s="1">
        <v>0.52817040724319497</v>
      </c>
      <c r="P45" s="1"/>
      <c r="Q45" s="1">
        <v>1.26</v>
      </c>
      <c r="R45" s="1">
        <v>0.55724678829198604</v>
      </c>
      <c r="S45" s="1">
        <v>0.489604147624639</v>
      </c>
      <c r="T45" s="1"/>
      <c r="U45" s="2">
        <v>1.26</v>
      </c>
      <c r="V45" s="2">
        <v>0.64560654303096598</v>
      </c>
      <c r="W45" s="2">
        <v>0.57796390236361905</v>
      </c>
    </row>
    <row r="46" spans="1:23" x14ac:dyDescent="0.25">
      <c r="A46" s="1">
        <v>1.29</v>
      </c>
      <c r="B46" s="1">
        <v>0.47973703687994801</v>
      </c>
      <c r="C46" s="1">
        <v>0.412653242947295</v>
      </c>
      <c r="D46" s="1"/>
      <c r="E46" s="1">
        <v>1.29</v>
      </c>
      <c r="F46" s="1">
        <v>0.54332285848094697</v>
      </c>
      <c r="G46" s="1">
        <v>0.47623906454829401</v>
      </c>
      <c r="H46" s="1"/>
      <c r="I46" s="1">
        <v>1.29</v>
      </c>
      <c r="J46" s="1">
        <v>0.51880972794403302</v>
      </c>
      <c r="K46" s="1">
        <v>0.45172593401138</v>
      </c>
      <c r="L46" s="1"/>
      <c r="M46" s="1">
        <v>1.29</v>
      </c>
      <c r="N46" s="1">
        <v>0.59274726369967601</v>
      </c>
      <c r="O46" s="1">
        <v>0.52661163867678995</v>
      </c>
      <c r="P46" s="1"/>
      <c r="Q46" s="1">
        <v>1.29</v>
      </c>
      <c r="R46" s="1">
        <v>0.55551634562372298</v>
      </c>
      <c r="S46" s="1">
        <v>0.48843255169107003</v>
      </c>
      <c r="T46" s="1"/>
      <c r="U46" s="2">
        <v>1.29</v>
      </c>
      <c r="V46" s="2">
        <v>0.64316209103903599</v>
      </c>
      <c r="W46" s="2">
        <v>0.57607829710638303</v>
      </c>
    </row>
    <row r="47" spans="1:23" x14ac:dyDescent="0.25">
      <c r="A47" s="1">
        <v>1.32</v>
      </c>
      <c r="B47" s="1">
        <v>0.47840950872476401</v>
      </c>
      <c r="C47" s="1">
        <v>0.411806916479866</v>
      </c>
      <c r="D47" s="1"/>
      <c r="E47" s="1">
        <v>1.32</v>
      </c>
      <c r="F47" s="1">
        <v>0.54149647966402403</v>
      </c>
      <c r="G47" s="1">
        <v>0.47489388741912603</v>
      </c>
      <c r="H47" s="1"/>
      <c r="I47" s="1">
        <v>1.32</v>
      </c>
      <c r="J47" s="1">
        <v>0.51718140228859599</v>
      </c>
      <c r="K47" s="1">
        <v>0.45057881004369799</v>
      </c>
      <c r="L47" s="1"/>
      <c r="M47" s="1">
        <v>1.32</v>
      </c>
      <c r="N47" s="1">
        <v>0.59042683430508003</v>
      </c>
      <c r="O47" s="1">
        <v>0.52476560961819296</v>
      </c>
      <c r="P47" s="1"/>
      <c r="Q47" s="1">
        <v>1.32</v>
      </c>
      <c r="R47" s="1">
        <v>0.55354956647532305</v>
      </c>
      <c r="S47" s="1">
        <v>0.48694697423042499</v>
      </c>
      <c r="T47" s="1"/>
      <c r="U47" s="2">
        <v>1.32</v>
      </c>
      <c r="V47" s="2">
        <v>0.64050362074467704</v>
      </c>
      <c r="W47" s="2">
        <v>0.57390102849977997</v>
      </c>
    </row>
    <row r="48" spans="1:23" x14ac:dyDescent="0.25">
      <c r="A48" s="1">
        <v>1.35</v>
      </c>
      <c r="B48" s="1">
        <v>0.47688161587872502</v>
      </c>
      <c r="C48" s="1">
        <v>0.41072054342974601</v>
      </c>
      <c r="D48" s="1"/>
      <c r="E48" s="1">
        <v>1.35</v>
      </c>
      <c r="F48" s="1">
        <v>0.53948506535867602</v>
      </c>
      <c r="G48" s="1">
        <v>0.47332399290969601</v>
      </c>
      <c r="H48" s="1"/>
      <c r="I48" s="1">
        <v>1.35</v>
      </c>
      <c r="J48" s="1">
        <v>0.51535255245140199</v>
      </c>
      <c r="K48" s="1">
        <v>0.44919148000242198</v>
      </c>
      <c r="L48" s="1"/>
      <c r="M48" s="1">
        <v>1.35</v>
      </c>
      <c r="N48" s="1">
        <v>0.58793309265653104</v>
      </c>
      <c r="O48" s="1">
        <v>0.52270714728154999</v>
      </c>
      <c r="P48" s="1"/>
      <c r="Q48" s="1">
        <v>1.35</v>
      </c>
      <c r="R48" s="1">
        <v>0.55138569089074896</v>
      </c>
      <c r="S48" s="1">
        <v>0.48522461844176901</v>
      </c>
      <c r="T48" s="1"/>
      <c r="U48" s="2">
        <v>1.35</v>
      </c>
      <c r="V48" s="2">
        <v>0.63766915042642303</v>
      </c>
      <c r="W48" s="2">
        <v>0.57150807797744296</v>
      </c>
    </row>
    <row r="49" spans="1:23" x14ac:dyDescent="0.25">
      <c r="A49" s="1">
        <v>1.38</v>
      </c>
      <c r="B49" s="1">
        <v>0.47518144774832499</v>
      </c>
      <c r="C49" s="1">
        <v>0.40944302672791599</v>
      </c>
      <c r="D49" s="1"/>
      <c r="E49" s="1">
        <v>1.38</v>
      </c>
      <c r="F49" s="1">
        <v>0.53731587676428505</v>
      </c>
      <c r="G49" s="1">
        <v>0.47157745574387699</v>
      </c>
      <c r="H49" s="1"/>
      <c r="I49" s="1">
        <v>1.38</v>
      </c>
      <c r="J49" s="1">
        <v>0.51335138443543205</v>
      </c>
      <c r="K49" s="1">
        <v>0.44761296341502399</v>
      </c>
      <c r="L49" s="1"/>
      <c r="M49" s="1">
        <v>1.38</v>
      </c>
      <c r="N49" s="1">
        <v>0.58529232883800797</v>
      </c>
      <c r="O49" s="1">
        <v>0.52048306109493703</v>
      </c>
      <c r="P49" s="1"/>
      <c r="Q49" s="1">
        <v>1.38</v>
      </c>
      <c r="R49" s="1">
        <v>0.54905226116705597</v>
      </c>
      <c r="S49" s="1">
        <v>0.48331384014664802</v>
      </c>
      <c r="T49" s="1"/>
      <c r="U49" s="2">
        <v>1.38</v>
      </c>
      <c r="V49" s="2">
        <v>0.63468508385317302</v>
      </c>
      <c r="W49" s="2">
        <v>0.56894666283276496</v>
      </c>
    </row>
    <row r="50" spans="1:23" x14ac:dyDescent="0.25">
      <c r="A50" s="1">
        <v>1.41</v>
      </c>
      <c r="B50" s="1">
        <v>0.473331445903728</v>
      </c>
      <c r="C50" s="1">
        <v>0.40828978223025902</v>
      </c>
      <c r="D50" s="1"/>
      <c r="E50" s="1">
        <v>1.41</v>
      </c>
      <c r="F50" s="1">
        <v>0.53501058247459798</v>
      </c>
      <c r="G50" s="1">
        <v>0.46996891880112901</v>
      </c>
      <c r="H50" s="1"/>
      <c r="I50" s="1">
        <v>1.41</v>
      </c>
      <c r="J50" s="1">
        <v>0.51120045158600003</v>
      </c>
      <c r="K50" s="1">
        <v>0.44615878791253</v>
      </c>
      <c r="L50" s="1"/>
      <c r="M50" s="1">
        <v>1.41</v>
      </c>
      <c r="N50" s="1">
        <v>0.58252539370152201</v>
      </c>
      <c r="O50" s="1">
        <v>0.51840303526884801</v>
      </c>
      <c r="P50" s="1"/>
      <c r="Q50" s="1">
        <v>1.41</v>
      </c>
      <c r="R50" s="1">
        <v>0.54657125909281301</v>
      </c>
      <c r="S50" s="1">
        <v>0.48152959541934398</v>
      </c>
      <c r="T50" s="1"/>
      <c r="U50" s="2">
        <v>1.41</v>
      </c>
      <c r="V50" s="2">
        <v>0.63157234049455002</v>
      </c>
      <c r="W50" s="2">
        <v>0.56653067682108005</v>
      </c>
    </row>
    <row r="51" spans="1:23" x14ac:dyDescent="0.25">
      <c r="A51" s="1">
        <v>1.44</v>
      </c>
      <c r="B51" s="1">
        <v>0.47129190070388899</v>
      </c>
      <c r="C51" s="1">
        <v>0.40694699437735798</v>
      </c>
      <c r="D51" s="1"/>
      <c r="E51" s="1">
        <v>1.44</v>
      </c>
      <c r="F51" s="1">
        <v>0.53252875055902904</v>
      </c>
      <c r="G51" s="1">
        <v>0.46818384423249798</v>
      </c>
      <c r="H51" s="1"/>
      <c r="I51" s="1">
        <v>1.44</v>
      </c>
      <c r="J51" s="1">
        <v>0.50886015137778595</v>
      </c>
      <c r="K51" s="1">
        <v>0.444515245051255</v>
      </c>
      <c r="L51" s="1"/>
      <c r="M51" s="1">
        <v>1.44</v>
      </c>
      <c r="N51" s="1">
        <v>0.57959197946155705</v>
      </c>
      <c r="O51" s="1">
        <v>0.51615653033928</v>
      </c>
      <c r="P51" s="1"/>
      <c r="Q51" s="1">
        <v>1.44</v>
      </c>
      <c r="R51" s="1">
        <v>0.54388714736331101</v>
      </c>
      <c r="S51" s="1">
        <v>0.47954224103678</v>
      </c>
      <c r="T51" s="1"/>
      <c r="U51" s="2">
        <v>1.44</v>
      </c>
      <c r="V51" s="2">
        <v>0.62827439063954604</v>
      </c>
      <c r="W51" s="2">
        <v>0.56392948431301604</v>
      </c>
    </row>
    <row r="52" spans="1:23" x14ac:dyDescent="0.25">
      <c r="A52" s="1">
        <v>1.47</v>
      </c>
      <c r="B52" s="1">
        <v>0.46900504452340802</v>
      </c>
      <c r="C52" s="1">
        <v>0.40535689554381699</v>
      </c>
      <c r="D52" s="1"/>
      <c r="E52" s="1">
        <v>1.47</v>
      </c>
      <c r="F52" s="1">
        <v>0.52981193770704205</v>
      </c>
      <c r="G52" s="1">
        <v>0.46616378872745001</v>
      </c>
      <c r="H52" s="1"/>
      <c r="I52" s="1">
        <v>1.47</v>
      </c>
      <c r="J52" s="1">
        <v>0.50627281879841801</v>
      </c>
      <c r="K52" s="1">
        <v>0.44262466981882598</v>
      </c>
      <c r="L52" s="1"/>
      <c r="M52" s="1">
        <v>1.47</v>
      </c>
      <c r="N52" s="1">
        <v>0.57643407695375104</v>
      </c>
      <c r="O52" s="1">
        <v>0.51368553714187004</v>
      </c>
      <c r="P52" s="1"/>
      <c r="Q52" s="1">
        <v>1.47</v>
      </c>
      <c r="R52" s="1">
        <v>0.541002128355353</v>
      </c>
      <c r="S52" s="1">
        <v>0.47735397937576202</v>
      </c>
      <c r="T52" s="1"/>
      <c r="U52" s="2">
        <v>1.47</v>
      </c>
      <c r="V52" s="2">
        <v>0.62479250851621504</v>
      </c>
      <c r="W52" s="2">
        <v>0.56114435953662301</v>
      </c>
    </row>
    <row r="53" spans="1:23" x14ac:dyDescent="0.25">
      <c r="A53" s="1">
        <v>1.5</v>
      </c>
      <c r="B53" s="1">
        <v>0.466622758969925</v>
      </c>
      <c r="C53" s="1">
        <v>0.40382623706848197</v>
      </c>
      <c r="D53" s="1"/>
      <c r="E53" s="1">
        <v>1.5</v>
      </c>
      <c r="F53" s="1">
        <v>0.52701139276886899</v>
      </c>
      <c r="G53" s="1">
        <v>0.46421487086742502</v>
      </c>
      <c r="H53" s="1"/>
      <c r="I53" s="1">
        <v>1.5</v>
      </c>
      <c r="J53" s="1">
        <v>0.503590433717516</v>
      </c>
      <c r="K53" s="1">
        <v>0.44079391181607203</v>
      </c>
      <c r="L53" s="1"/>
      <c r="M53" s="1">
        <v>1.5</v>
      </c>
      <c r="N53" s="1">
        <v>0.573200453288917</v>
      </c>
      <c r="O53" s="1">
        <v>0.51129150357470299</v>
      </c>
      <c r="P53" s="1"/>
      <c r="Q53" s="1">
        <v>1.5</v>
      </c>
      <c r="R53" s="1">
        <v>0.53802244257407705</v>
      </c>
      <c r="S53" s="1">
        <v>0.47522592067263397</v>
      </c>
      <c r="T53" s="1"/>
      <c r="U53" s="2">
        <v>1.5</v>
      </c>
      <c r="V53" s="2">
        <v>0.62123206564744404</v>
      </c>
      <c r="W53" s="2">
        <v>0.55843554374600102</v>
      </c>
    </row>
    <row r="54" spans="1:23" x14ac:dyDescent="0.25">
      <c r="A54" s="1">
        <v>1.53</v>
      </c>
      <c r="B54" s="1">
        <v>0.46415642827195802</v>
      </c>
      <c r="C54" s="1">
        <v>0.402104971836377</v>
      </c>
      <c r="D54" s="1"/>
      <c r="E54" s="1">
        <v>1.53</v>
      </c>
      <c r="F54" s="1">
        <v>0.52413790682463401</v>
      </c>
      <c r="G54" s="1">
        <v>0.46208645038905299</v>
      </c>
      <c r="H54" s="1"/>
      <c r="I54" s="1">
        <v>1.53</v>
      </c>
      <c r="J54" s="1">
        <v>0.50082447442131695</v>
      </c>
      <c r="K54" s="1">
        <v>0.43877301798573598</v>
      </c>
      <c r="L54" s="1"/>
      <c r="M54" s="1">
        <v>1.53</v>
      </c>
      <c r="N54" s="1">
        <v>0.56990144450799296</v>
      </c>
      <c r="O54" s="1">
        <v>0.50872702943141701</v>
      </c>
      <c r="P54" s="1"/>
      <c r="Q54" s="1">
        <v>1.53</v>
      </c>
      <c r="R54" s="1">
        <v>0.53495966112260596</v>
      </c>
      <c r="S54" s="1">
        <v>0.47290820468702499</v>
      </c>
      <c r="T54" s="1"/>
      <c r="U54" s="2">
        <v>1.53</v>
      </c>
      <c r="V54" s="2">
        <v>0.61760381872690695</v>
      </c>
      <c r="W54" s="2">
        <v>0.55555236229132599</v>
      </c>
    </row>
    <row r="55" spans="1:23" x14ac:dyDescent="0.25">
      <c r="A55" s="1">
        <v>1.56</v>
      </c>
      <c r="B55" s="1">
        <v>0.46161684500989397</v>
      </c>
      <c r="C55" s="1">
        <v>0.40031796907364497</v>
      </c>
      <c r="D55" s="1"/>
      <c r="E55" s="1">
        <v>1.56</v>
      </c>
      <c r="F55" s="1">
        <v>0.52120171591314801</v>
      </c>
      <c r="G55" s="1">
        <v>0.45990283997689901</v>
      </c>
      <c r="H55" s="1"/>
      <c r="I55" s="1">
        <v>1.56</v>
      </c>
      <c r="J55" s="1">
        <v>0.49798582348571002</v>
      </c>
      <c r="K55" s="1">
        <v>0.43668694754946102</v>
      </c>
      <c r="L55" s="1"/>
      <c r="M55" s="1">
        <v>1.56</v>
      </c>
      <c r="N55" s="1">
        <v>0.56654687532330095</v>
      </c>
      <c r="O55" s="1">
        <v>0.50611440369961602</v>
      </c>
      <c r="P55" s="1"/>
      <c r="Q55" s="1">
        <v>1.56</v>
      </c>
      <c r="R55" s="1">
        <v>0.53182475537402096</v>
      </c>
      <c r="S55" s="1">
        <v>0.47052587943777302</v>
      </c>
      <c r="T55" s="1"/>
      <c r="U55" s="2">
        <v>1.56</v>
      </c>
      <c r="V55" s="2">
        <v>0.61391797513697599</v>
      </c>
      <c r="W55" s="2">
        <v>0.55261909920072705</v>
      </c>
    </row>
    <row r="56" spans="1:23" x14ac:dyDescent="0.25">
      <c r="A56" s="1">
        <v>1.59</v>
      </c>
      <c r="B56" s="1">
        <v>0.45901420980595697</v>
      </c>
      <c r="C56" s="1">
        <v>0.398473195828419</v>
      </c>
      <c r="D56" s="1"/>
      <c r="E56" s="1">
        <v>1.59</v>
      </c>
      <c r="F56" s="1">
        <v>0.51821249800029701</v>
      </c>
      <c r="G56" s="1">
        <v>0.45767148402275898</v>
      </c>
      <c r="H56" s="1"/>
      <c r="I56" s="1">
        <v>1.59</v>
      </c>
      <c r="J56" s="1">
        <v>0.49508476760365999</v>
      </c>
      <c r="K56" s="1">
        <v>0.43454375362612202</v>
      </c>
      <c r="L56" s="1"/>
      <c r="M56" s="1">
        <v>1.59</v>
      </c>
      <c r="N56" s="1">
        <v>0.56314605128987105</v>
      </c>
      <c r="O56" s="1">
        <v>0.50346072992979096</v>
      </c>
      <c r="P56" s="1"/>
      <c r="Q56" s="1">
        <v>1.59</v>
      </c>
      <c r="R56" s="1">
        <v>0.52862809693513901</v>
      </c>
      <c r="S56" s="1">
        <v>0.46808708295759999</v>
      </c>
      <c r="T56" s="1"/>
      <c r="U56" s="2">
        <v>1.59</v>
      </c>
      <c r="V56" s="2">
        <v>0.61018418914805495</v>
      </c>
      <c r="W56" s="2">
        <v>0.54964317517051697</v>
      </c>
    </row>
    <row r="57" spans="1:23" x14ac:dyDescent="0.25">
      <c r="A57" s="1">
        <v>1.62</v>
      </c>
      <c r="B57" s="1">
        <v>0.45635813571360401</v>
      </c>
      <c r="C57" s="1">
        <v>0.39657827780603999</v>
      </c>
      <c r="D57" s="1"/>
      <c r="E57" s="1">
        <v>1.62</v>
      </c>
      <c r="F57" s="1">
        <v>0.51517937489622001</v>
      </c>
      <c r="G57" s="1">
        <v>0.455399516988655</v>
      </c>
      <c r="H57" s="1"/>
      <c r="I57" s="1">
        <v>1.62</v>
      </c>
      <c r="J57" s="1">
        <v>0.49213100210764499</v>
      </c>
      <c r="K57" s="1">
        <v>0.43235114420008097</v>
      </c>
      <c r="L57" s="1"/>
      <c r="M57" s="1">
        <v>1.62</v>
      </c>
      <c r="N57" s="1">
        <v>0.55970775649539395</v>
      </c>
      <c r="O57" s="1">
        <v>0.50077283295089103</v>
      </c>
      <c r="P57" s="1"/>
      <c r="Q57" s="1">
        <v>1.62</v>
      </c>
      <c r="R57" s="1">
        <v>0.52537946230087296</v>
      </c>
      <c r="S57" s="1">
        <v>0.465599604393308</v>
      </c>
      <c r="T57" s="1"/>
      <c r="U57" s="2">
        <v>1.62</v>
      </c>
      <c r="V57" s="2">
        <v>0.60641156315461298</v>
      </c>
      <c r="W57" s="2">
        <v>0.54663170524704796</v>
      </c>
    </row>
    <row r="58" spans="1:23" x14ac:dyDescent="0.25">
      <c r="A58" s="1">
        <v>1.65</v>
      </c>
      <c r="B58" s="1">
        <v>0.45365765575671901</v>
      </c>
      <c r="C58" s="1">
        <v>0.394640482582644</v>
      </c>
      <c r="D58" s="1"/>
      <c r="E58" s="1">
        <v>1.65</v>
      </c>
      <c r="F58" s="1">
        <v>0.51211091754438098</v>
      </c>
      <c r="G58" s="1">
        <v>0.45309374437030497</v>
      </c>
      <c r="H58" s="1"/>
      <c r="I58" s="1">
        <v>1.65</v>
      </c>
      <c r="J58" s="1">
        <v>0.48913363863757803</v>
      </c>
      <c r="K58" s="1">
        <v>0.43011646546350202</v>
      </c>
      <c r="L58" s="1"/>
      <c r="M58" s="1">
        <v>1.65</v>
      </c>
      <c r="N58" s="1">
        <v>0.55624025512270103</v>
      </c>
      <c r="O58" s="1">
        <v>0.49805723645101002</v>
      </c>
      <c r="P58" s="1"/>
      <c r="Q58" s="1">
        <v>1.65</v>
      </c>
      <c r="R58" s="1">
        <v>0.52208804064983205</v>
      </c>
      <c r="S58" s="1">
        <v>0.46307086747575599</v>
      </c>
      <c r="T58" s="1"/>
      <c r="U58" s="2">
        <v>1.65</v>
      </c>
      <c r="V58" s="2">
        <v>0.602608652360619</v>
      </c>
      <c r="W58" s="2">
        <v>0.54359147918654305</v>
      </c>
    </row>
    <row r="59" spans="1:23" x14ac:dyDescent="0.25">
      <c r="A59" s="1">
        <v>1.68</v>
      </c>
      <c r="B59" s="1">
        <v>0.45092123258064198</v>
      </c>
      <c r="C59" s="1">
        <v>0.392666707245588</v>
      </c>
      <c r="D59" s="1"/>
      <c r="E59" s="1">
        <v>1.68</v>
      </c>
      <c r="F59" s="1">
        <v>0.50901515362074901</v>
      </c>
      <c r="G59" s="1">
        <v>0.45076062828569602</v>
      </c>
      <c r="H59" s="1"/>
      <c r="I59" s="1">
        <v>1.68</v>
      </c>
      <c r="J59" s="1">
        <v>0.486101214916418</v>
      </c>
      <c r="K59" s="1">
        <v>0.42784668958136501</v>
      </c>
      <c r="L59" s="1"/>
      <c r="M59" s="1">
        <v>1.68</v>
      </c>
      <c r="N59" s="1">
        <v>0.55275129576083704</v>
      </c>
      <c r="O59" s="1">
        <v>0.49532014558896198</v>
      </c>
      <c r="P59" s="1"/>
      <c r="Q59" s="1">
        <v>1.68</v>
      </c>
      <c r="R59" s="1">
        <v>0.51876244374346203</v>
      </c>
      <c r="S59" s="1">
        <v>0.46050791840840899</v>
      </c>
      <c r="T59" s="1"/>
      <c r="U59" s="2">
        <v>1.68</v>
      </c>
      <c r="V59" s="2">
        <v>0.59878347184354996</v>
      </c>
      <c r="W59" s="2">
        <v>0.54052894650849603</v>
      </c>
    </row>
    <row r="60" spans="1:23" x14ac:dyDescent="0.25">
      <c r="A60" s="1">
        <v>1.71</v>
      </c>
      <c r="B60" s="1">
        <v>0.448156769507707</v>
      </c>
      <c r="C60" s="1">
        <v>0.39066346954938003</v>
      </c>
      <c r="D60" s="1"/>
      <c r="E60" s="1">
        <v>1.71</v>
      </c>
      <c r="F60" s="1">
        <v>0.50589957671486196</v>
      </c>
      <c r="G60" s="1">
        <v>0.44840627675653499</v>
      </c>
      <c r="H60" s="1"/>
      <c r="I60" s="1">
        <v>1.71</v>
      </c>
      <c r="J60" s="1">
        <v>0.48304170592627199</v>
      </c>
      <c r="K60" s="1">
        <v>0.42554840596794502</v>
      </c>
      <c r="L60" s="1"/>
      <c r="M60" s="1">
        <v>1.71</v>
      </c>
      <c r="N60" s="1">
        <v>0.54924811768160398</v>
      </c>
      <c r="O60" s="1">
        <v>0.49256743365247102</v>
      </c>
      <c r="P60" s="1"/>
      <c r="Q60" s="1">
        <v>1.71</v>
      </c>
      <c r="R60" s="1">
        <v>0.51541071722168397</v>
      </c>
      <c r="S60" s="1">
        <v>0.457917417263357</v>
      </c>
      <c r="T60" s="1"/>
      <c r="U60" s="2">
        <v>1.71</v>
      </c>
      <c r="V60" s="2">
        <v>0.59494350526082695</v>
      </c>
      <c r="W60" s="2">
        <v>0.53745020530249998</v>
      </c>
    </row>
    <row r="61" spans="1:23" x14ac:dyDescent="0.25">
      <c r="A61" s="1">
        <v>1.74</v>
      </c>
      <c r="B61" s="1">
        <v>0.44537162250798401</v>
      </c>
      <c r="C61" s="1">
        <v>0.38863690190718803</v>
      </c>
      <c r="D61" s="1"/>
      <c r="E61" s="1">
        <v>1.74</v>
      </c>
      <c r="F61" s="1">
        <v>0.50277115658508498</v>
      </c>
      <c r="G61" s="1">
        <v>0.44603643598428899</v>
      </c>
      <c r="H61" s="1"/>
      <c r="I61" s="1">
        <v>1.74</v>
      </c>
      <c r="J61" s="1">
        <v>0.47996253599578598</v>
      </c>
      <c r="K61" s="1">
        <v>0.42322781539498999</v>
      </c>
      <c r="L61" s="1"/>
      <c r="M61" s="1">
        <v>1.74</v>
      </c>
      <c r="N61" s="1">
        <v>0.54573745852572697</v>
      </c>
      <c r="O61" s="1">
        <v>0.48980463201923302</v>
      </c>
      <c r="P61" s="1"/>
      <c r="Q61" s="1">
        <v>1.74</v>
      </c>
      <c r="R61" s="1">
        <v>0.51204035280594395</v>
      </c>
      <c r="S61" s="1">
        <v>0.45530563220514803</v>
      </c>
      <c r="T61" s="1"/>
      <c r="U61" s="2">
        <v>1.74</v>
      </c>
      <c r="V61" s="2">
        <v>0.59109571468411504</v>
      </c>
      <c r="W61" s="2">
        <v>0.53436099408331905</v>
      </c>
    </row>
    <row r="62" spans="1:23" x14ac:dyDescent="0.25">
      <c r="A62" s="1">
        <v>1.77</v>
      </c>
      <c r="B62" s="1">
        <v>0.44257261274231502</v>
      </c>
      <c r="C62" s="1">
        <v>0.38659274769830598</v>
      </c>
      <c r="D62" s="1"/>
      <c r="E62" s="1">
        <v>1.77</v>
      </c>
      <c r="F62" s="1">
        <v>0.49963635012902502</v>
      </c>
      <c r="G62" s="1">
        <v>0.44365648508501598</v>
      </c>
      <c r="H62" s="1"/>
      <c r="I62" s="1">
        <v>1.77</v>
      </c>
      <c r="J62" s="1">
        <v>0.47687059145608202</v>
      </c>
      <c r="K62" s="1">
        <v>0.42089072641207298</v>
      </c>
      <c r="L62" s="1"/>
      <c r="M62" s="1">
        <v>1.77</v>
      </c>
      <c r="N62" s="1">
        <v>0.54222556299761704</v>
      </c>
      <c r="O62" s="1">
        <v>0.48703692284558397</v>
      </c>
      <c r="P62" s="1"/>
      <c r="Q62" s="1">
        <v>1.77</v>
      </c>
      <c r="R62" s="1">
        <v>0.508658301067068</v>
      </c>
      <c r="S62" s="1">
        <v>0.45267843602305902</v>
      </c>
      <c r="T62" s="1"/>
      <c r="U62" s="2">
        <v>1.77</v>
      </c>
      <c r="V62" s="2">
        <v>0.58724655119634706</v>
      </c>
      <c r="W62" s="2">
        <v>0.53126668615233896</v>
      </c>
    </row>
    <row r="63" spans="1:23" x14ac:dyDescent="0.25">
      <c r="A63" s="1">
        <v>1.8</v>
      </c>
      <c r="B63" s="1">
        <v>0.439766039434762</v>
      </c>
      <c r="C63" s="1">
        <v>0.38453635948568299</v>
      </c>
      <c r="D63" s="1"/>
      <c r="E63" s="1">
        <v>1.8</v>
      </c>
      <c r="F63" s="1">
        <v>0.49650111281190401</v>
      </c>
      <c r="G63" s="1">
        <v>0.441271432862824</v>
      </c>
      <c r="H63" s="1"/>
      <c r="I63" s="1">
        <v>1.8</v>
      </c>
      <c r="J63" s="1">
        <v>0.47377223362244097</v>
      </c>
      <c r="K63" s="1">
        <v>0.41854255367336102</v>
      </c>
      <c r="L63" s="1"/>
      <c r="M63" s="1">
        <v>1.8</v>
      </c>
      <c r="N63" s="1">
        <v>0.53871819227503703</v>
      </c>
      <c r="O63" s="1">
        <v>0.48426913402837202</v>
      </c>
      <c r="P63" s="1"/>
      <c r="Q63" s="1">
        <v>1.8</v>
      </c>
      <c r="R63" s="1">
        <v>0.505270984515232</v>
      </c>
      <c r="S63" s="1">
        <v>0.45004130456615299</v>
      </c>
      <c r="T63" s="1"/>
      <c r="U63" s="2">
        <v>1.8</v>
      </c>
      <c r="V63" s="2">
        <v>0.58340196598898697</v>
      </c>
      <c r="W63" s="2">
        <v>0.52817228603990796</v>
      </c>
    </row>
    <row r="64" spans="1:23" x14ac:dyDescent="0.25">
      <c r="A64" s="1">
        <v>1.83</v>
      </c>
      <c r="B64" s="1">
        <v>0.43695769290082198</v>
      </c>
      <c r="C64" s="1">
        <v>0.38247269882030699</v>
      </c>
      <c r="D64" s="1"/>
      <c r="E64" s="1">
        <v>1.83</v>
      </c>
      <c r="F64" s="1">
        <v>0.493370910366634</v>
      </c>
      <c r="G64" s="1">
        <v>0.43888591628611801</v>
      </c>
      <c r="H64" s="1"/>
      <c r="I64" s="1">
        <v>1.83</v>
      </c>
      <c r="J64" s="1">
        <v>0.47067331192822498</v>
      </c>
      <c r="K64" s="1">
        <v>0.41618831784770999</v>
      </c>
      <c r="L64" s="1"/>
      <c r="M64" s="1">
        <v>1.83</v>
      </c>
      <c r="N64" s="1">
        <v>0.53522063391567998</v>
      </c>
      <c r="O64" s="1">
        <v>0.48150573607461999</v>
      </c>
      <c r="P64" s="1"/>
      <c r="Q64" s="1">
        <v>1.83</v>
      </c>
      <c r="R64" s="1">
        <v>0.50188431083865603</v>
      </c>
      <c r="S64" s="1">
        <v>0.44739931675814099</v>
      </c>
      <c r="T64" s="1"/>
      <c r="U64" s="2">
        <v>1.83</v>
      </c>
      <c r="V64" s="2">
        <v>0.57956742176857801</v>
      </c>
      <c r="W64" s="2">
        <v>0.52508242768806201</v>
      </c>
    </row>
    <row r="65" spans="1:23" x14ac:dyDescent="0.25">
      <c r="A65" s="1">
        <v>1.86</v>
      </c>
      <c r="B65" s="1">
        <v>0.43415286760646998</v>
      </c>
      <c r="C65" s="1">
        <v>0.38040633737073298</v>
      </c>
      <c r="D65" s="1"/>
      <c r="E65" s="1">
        <v>1.86</v>
      </c>
      <c r="F65" s="1">
        <v>0.49025073062945901</v>
      </c>
      <c r="G65" s="1">
        <v>0.43650420039372201</v>
      </c>
      <c r="H65" s="1"/>
      <c r="I65" s="1">
        <v>1.86</v>
      </c>
      <c r="J65" s="1">
        <v>0.467579177086209</v>
      </c>
      <c r="K65" s="1">
        <v>0.413832646850472</v>
      </c>
      <c r="L65" s="1"/>
      <c r="M65" s="1">
        <v>1.86</v>
      </c>
      <c r="N65" s="1">
        <v>0.53173771209699805</v>
      </c>
      <c r="O65" s="1">
        <v>0.47875084058045297</v>
      </c>
      <c r="P65" s="1"/>
      <c r="Q65" s="1">
        <v>1.86</v>
      </c>
      <c r="R65" s="1">
        <v>0.49850368616631002</v>
      </c>
      <c r="S65" s="1">
        <v>0.44475715593057402</v>
      </c>
      <c r="T65" s="1"/>
      <c r="U65" s="2">
        <v>1.86</v>
      </c>
      <c r="V65" s="2">
        <v>0.57574790433232004</v>
      </c>
      <c r="W65" s="2">
        <v>0.52200137409658398</v>
      </c>
    </row>
    <row r="66" spans="1:23" x14ac:dyDescent="0.25">
      <c r="A66" s="1">
        <v>1.89</v>
      </c>
      <c r="B66" s="1">
        <v>0.431356375167674</v>
      </c>
      <c r="C66" s="1">
        <v>0.37834145916272799</v>
      </c>
      <c r="D66" s="1"/>
      <c r="E66" s="1">
        <v>1.89</v>
      </c>
      <c r="F66" s="1">
        <v>0.48714509541085799</v>
      </c>
      <c r="G66" s="1">
        <v>0.43413017940591198</v>
      </c>
      <c r="H66" s="1"/>
      <c r="I66" s="1">
        <v>1.89</v>
      </c>
      <c r="J66" s="1">
        <v>0.46449469418706302</v>
      </c>
      <c r="K66" s="1">
        <v>0.41147977818211701</v>
      </c>
      <c r="L66" s="1"/>
      <c r="M66" s="1">
        <v>1.89</v>
      </c>
      <c r="N66" s="1">
        <v>0.52827379806505004</v>
      </c>
      <c r="O66" s="1">
        <v>0.476008200072145</v>
      </c>
      <c r="P66" s="1"/>
      <c r="Q66" s="1">
        <v>1.89</v>
      </c>
      <c r="R66" s="1">
        <v>0.49513402826448699</v>
      </c>
      <c r="S66" s="1">
        <v>0.44211911225954098</v>
      </c>
      <c r="T66" s="1"/>
      <c r="U66" s="2">
        <v>1.89</v>
      </c>
      <c r="V66" s="2">
        <v>0.57194793420872403</v>
      </c>
      <c r="W66" s="2">
        <v>0.51893301820377802</v>
      </c>
    </row>
    <row r="67" spans="1:23" x14ac:dyDescent="0.25">
      <c r="A67" s="1">
        <v>1.92</v>
      </c>
      <c r="B67" s="1">
        <v>0.42857255722493198</v>
      </c>
      <c r="C67" s="1">
        <v>0.376281863750207</v>
      </c>
      <c r="D67" s="1"/>
      <c r="E67" s="1">
        <v>1.92</v>
      </c>
      <c r="F67" s="1">
        <v>0.48405807232740899</v>
      </c>
      <c r="G67" s="1">
        <v>0.43176737885268501</v>
      </c>
      <c r="H67" s="1"/>
      <c r="I67" s="1">
        <v>1.92</v>
      </c>
      <c r="J67" s="1">
        <v>0.461424255669662</v>
      </c>
      <c r="K67" s="1">
        <v>0.40913356219493702</v>
      </c>
      <c r="L67" s="1"/>
      <c r="M67" s="1">
        <v>1.92</v>
      </c>
      <c r="N67" s="1">
        <v>0.52483282069727899</v>
      </c>
      <c r="O67" s="1">
        <v>0.47328120900246401</v>
      </c>
      <c r="P67" s="1"/>
      <c r="Q67" s="1">
        <v>1.92</v>
      </c>
      <c r="R67" s="1">
        <v>0.49177977960200298</v>
      </c>
      <c r="S67" s="1">
        <v>0.43948908612727799</v>
      </c>
      <c r="T67" s="1"/>
      <c r="U67" s="2">
        <v>1.92</v>
      </c>
      <c r="V67" s="2">
        <v>0.56817157828581699</v>
      </c>
      <c r="W67" s="2">
        <v>0.51588088481109196</v>
      </c>
    </row>
    <row r="68" spans="1:23" x14ac:dyDescent="0.25">
      <c r="A68" s="1">
        <v>1.95</v>
      </c>
      <c r="B68" s="1">
        <v>0.42580529814545198</v>
      </c>
      <c r="C68" s="1">
        <v>0.374230970167234</v>
      </c>
      <c r="D68" s="1"/>
      <c r="E68" s="1">
        <v>1.95</v>
      </c>
      <c r="F68" s="1">
        <v>0.48099328653934498</v>
      </c>
      <c r="G68" s="1">
        <v>0.42941895856112799</v>
      </c>
      <c r="H68" s="1"/>
      <c r="I68" s="1">
        <v>1.95</v>
      </c>
      <c r="J68" s="1">
        <v>0.45837179411592799</v>
      </c>
      <c r="K68" s="1">
        <v>0.40679746613771101</v>
      </c>
      <c r="L68" s="1"/>
      <c r="M68" s="1">
        <v>1.95</v>
      </c>
      <c r="N68" s="1">
        <v>0.52141827710585298</v>
      </c>
      <c r="O68" s="1">
        <v>0.47057290572749799</v>
      </c>
      <c r="P68" s="1"/>
      <c r="Q68" s="1">
        <v>1.95</v>
      </c>
      <c r="R68" s="1">
        <v>0.48844492023686198</v>
      </c>
      <c r="S68" s="1">
        <v>0.436870592258645</v>
      </c>
      <c r="T68" s="1"/>
      <c r="U68" s="2">
        <v>1.95</v>
      </c>
      <c r="V68" s="2">
        <v>0.56442246136878005</v>
      </c>
      <c r="W68" s="2">
        <v>0.51284813339056201</v>
      </c>
    </row>
    <row r="69" spans="1:23" x14ac:dyDescent="0.25">
      <c r="A69" s="1">
        <v>1.98</v>
      </c>
      <c r="B69" s="1">
        <v>0.423058037518871</v>
      </c>
      <c r="C69" s="1">
        <v>0.372191821533775</v>
      </c>
      <c r="D69" s="1"/>
      <c r="E69" s="1">
        <v>1.98</v>
      </c>
      <c r="F69" s="1">
        <v>0.477953932352633</v>
      </c>
      <c r="G69" s="1">
        <v>0.42708771636753701</v>
      </c>
      <c r="H69" s="1"/>
      <c r="I69" s="1">
        <v>1.98</v>
      </c>
      <c r="J69" s="1">
        <v>0.45534079483620798</v>
      </c>
      <c r="K69" s="1">
        <v>0.40447457885111099</v>
      </c>
      <c r="L69" s="1"/>
      <c r="M69" s="1">
        <v>1.98</v>
      </c>
      <c r="N69" s="1">
        <v>0.51803324322464706</v>
      </c>
      <c r="O69" s="1">
        <v>0.46788597531519099</v>
      </c>
      <c r="P69" s="1"/>
      <c r="Q69" s="1">
        <v>1.98</v>
      </c>
      <c r="R69" s="1">
        <v>0.48513298049046499</v>
      </c>
      <c r="S69" s="1">
        <v>0.434266764505368</v>
      </c>
      <c r="T69" s="1"/>
      <c r="U69" s="2">
        <v>1.98</v>
      </c>
      <c r="V69" s="2">
        <v>0.56070377762331602</v>
      </c>
      <c r="W69" s="2">
        <v>0.50983756163821903</v>
      </c>
    </row>
    <row r="70" spans="1:23" x14ac:dyDescent="0.25">
      <c r="A70" s="1">
        <v>2.0099999999999998</v>
      </c>
      <c r="B70" s="1">
        <v>0.419999418883437</v>
      </c>
      <c r="C70" s="1">
        <v>0.36983272666782302</v>
      </c>
      <c r="D70" s="1"/>
      <c r="E70" s="1">
        <v>2.0099999999999998</v>
      </c>
      <c r="F70" s="1">
        <v>0.47460842111620799</v>
      </c>
      <c r="G70" s="1">
        <v>0.42444172890059301</v>
      </c>
      <c r="H70" s="1"/>
      <c r="I70" s="1">
        <v>2.0099999999999998</v>
      </c>
      <c r="J70" s="1">
        <v>0.451999944682204</v>
      </c>
      <c r="K70" s="1">
        <v>0.40183325246659002</v>
      </c>
      <c r="L70" s="1"/>
      <c r="M70" s="1">
        <v>2.0099999999999998</v>
      </c>
      <c r="N70" s="1">
        <v>0.51434602079672798</v>
      </c>
      <c r="O70" s="1">
        <v>0.46488838951932498</v>
      </c>
      <c r="P70" s="1"/>
      <c r="Q70" s="1">
        <v>2.0099999999999998</v>
      </c>
      <c r="R70" s="1">
        <v>0.48151268984648299</v>
      </c>
      <c r="S70" s="1">
        <v>0.43134599763086801</v>
      </c>
      <c r="T70" s="1"/>
      <c r="U70" s="2">
        <v>2.0099999999999998</v>
      </c>
      <c r="V70" s="2">
        <v>0.55668393833311902</v>
      </c>
      <c r="W70" s="2">
        <v>0.50651724611750404</v>
      </c>
    </row>
    <row r="71" spans="1:23" x14ac:dyDescent="0.25">
      <c r="A71" s="1">
        <v>2.04</v>
      </c>
      <c r="B71" s="1">
        <v>0.41742723534697102</v>
      </c>
      <c r="C71" s="1">
        <v>0.36795119929204301</v>
      </c>
      <c r="D71" s="1"/>
      <c r="E71" s="1">
        <v>2.04</v>
      </c>
      <c r="F71" s="1">
        <v>0.47175432607300299</v>
      </c>
      <c r="G71" s="1">
        <v>0.42227829001807499</v>
      </c>
      <c r="H71" s="1"/>
      <c r="I71" s="1">
        <v>2.04</v>
      </c>
      <c r="J71" s="1">
        <v>0.44914707775188101</v>
      </c>
      <c r="K71" s="1">
        <v>0.399671041696953</v>
      </c>
      <c r="L71" s="1"/>
      <c r="M71" s="1">
        <v>2.04</v>
      </c>
      <c r="N71" s="1">
        <v>0.511154081408973</v>
      </c>
      <c r="O71" s="1">
        <v>0.46237734449047901</v>
      </c>
      <c r="P71" s="1"/>
      <c r="Q71" s="1">
        <v>2.04</v>
      </c>
      <c r="R71" s="1">
        <v>0.47838192273890801</v>
      </c>
      <c r="S71" s="1">
        <v>0.42890588668398</v>
      </c>
      <c r="T71" s="1"/>
      <c r="U71" s="2">
        <v>2.04</v>
      </c>
      <c r="V71" s="2">
        <v>0.55316051662809895</v>
      </c>
      <c r="W71" s="2">
        <v>0.50368448057317095</v>
      </c>
    </row>
    <row r="72" spans="1:23" x14ac:dyDescent="0.25">
      <c r="A72" s="1">
        <v>2.0699999999999998</v>
      </c>
      <c r="B72" s="1">
        <v>0.414875272672872</v>
      </c>
      <c r="C72" s="1">
        <v>0.36608079533638599</v>
      </c>
      <c r="D72" s="1"/>
      <c r="E72" s="1">
        <v>2.0699999999999998</v>
      </c>
      <c r="F72" s="1">
        <v>0.46892522472996201</v>
      </c>
      <c r="G72" s="1">
        <v>0.420130747393476</v>
      </c>
      <c r="H72" s="1"/>
      <c r="I72" s="1">
        <v>2.0699999999999998</v>
      </c>
      <c r="J72" s="1">
        <v>0.44631601855666903</v>
      </c>
      <c r="K72" s="1">
        <v>0.39752154122018302</v>
      </c>
      <c r="L72" s="1"/>
      <c r="M72" s="1">
        <v>2.0699999999999998</v>
      </c>
      <c r="N72" s="1">
        <v>0.50799090812849101</v>
      </c>
      <c r="O72" s="1">
        <v>0.459886096710799</v>
      </c>
      <c r="P72" s="1"/>
      <c r="Q72" s="1">
        <v>2.0699999999999998</v>
      </c>
      <c r="R72" s="1">
        <v>0.47527454179970502</v>
      </c>
      <c r="S72" s="1">
        <v>0.42648006446321901</v>
      </c>
      <c r="T72" s="1"/>
      <c r="U72" s="2">
        <v>2.0699999999999998</v>
      </c>
      <c r="V72" s="2">
        <v>0.54966708974675305</v>
      </c>
      <c r="W72" s="2">
        <v>0.50087261241026604</v>
      </c>
    </row>
    <row r="73" spans="1:23" x14ac:dyDescent="0.25">
      <c r="A73" s="1">
        <v>2.1</v>
      </c>
      <c r="B73" s="1">
        <v>0.41234273573574298</v>
      </c>
      <c r="C73" s="1">
        <v>0.36422053417920602</v>
      </c>
      <c r="D73" s="1"/>
      <c r="E73" s="1">
        <v>2.1</v>
      </c>
      <c r="F73" s="1">
        <v>0.466120124647039</v>
      </c>
      <c r="G73" s="1">
        <v>0.41799792309050299</v>
      </c>
      <c r="H73" s="1"/>
      <c r="I73" s="1">
        <v>2.1</v>
      </c>
      <c r="J73" s="1">
        <v>0.44350600855567202</v>
      </c>
      <c r="K73" s="1">
        <v>0.395383806999135</v>
      </c>
      <c r="L73" s="1"/>
      <c r="M73" s="1">
        <v>2.1</v>
      </c>
      <c r="N73" s="1">
        <v>0.50485542063162603</v>
      </c>
      <c r="O73" s="1">
        <v>0.45741338298220602</v>
      </c>
      <c r="P73" s="1"/>
      <c r="Q73" s="1">
        <v>2.1</v>
      </c>
      <c r="R73" s="1">
        <v>0.47218982447083302</v>
      </c>
      <c r="S73" s="1">
        <v>0.42406762291429601</v>
      </c>
      <c r="T73" s="1"/>
      <c r="U73" s="2">
        <v>2.1</v>
      </c>
      <c r="V73" s="2">
        <v>0.54620266473109902</v>
      </c>
      <c r="W73" s="2">
        <v>0.498080463174562</v>
      </c>
    </row>
    <row r="74" spans="1:23" x14ac:dyDescent="0.25">
      <c r="A74" s="1">
        <v>2.13</v>
      </c>
      <c r="B74" s="1">
        <v>0.40982887999441497</v>
      </c>
      <c r="C74" s="1">
        <v>0.362369525418691</v>
      </c>
      <c r="D74" s="1"/>
      <c r="E74" s="1">
        <v>2.13</v>
      </c>
      <c r="F74" s="1">
        <v>0.46333809428884498</v>
      </c>
      <c r="G74" s="1">
        <v>0.415878739713121</v>
      </c>
      <c r="H74" s="1"/>
      <c r="I74" s="1">
        <v>2.13</v>
      </c>
      <c r="J74" s="1">
        <v>0.44071633770470298</v>
      </c>
      <c r="K74" s="1">
        <v>0.39325698312898</v>
      </c>
      <c r="L74" s="1"/>
      <c r="M74" s="1">
        <v>2.13</v>
      </c>
      <c r="N74" s="1">
        <v>0.50174660546109895</v>
      </c>
      <c r="O74" s="1">
        <v>0.45495804604838402</v>
      </c>
      <c r="P74" s="1"/>
      <c r="Q74" s="1">
        <v>2.13</v>
      </c>
      <c r="R74" s="1">
        <v>0.46912709462857199</v>
      </c>
      <c r="S74" s="1">
        <v>0.42166774005284902</v>
      </c>
      <c r="T74" s="1"/>
      <c r="U74" s="2">
        <v>2.13</v>
      </c>
      <c r="V74" s="2">
        <v>0.54276630919642099</v>
      </c>
      <c r="W74" s="2">
        <v>0.49530695462069801</v>
      </c>
    </row>
    <row r="75" spans="1:23" x14ac:dyDescent="0.25">
      <c r="A75" s="1">
        <v>2.16</v>
      </c>
      <c r="B75" s="1">
        <v>0.407333009535843</v>
      </c>
      <c r="C75" s="1">
        <v>0.36052696267763201</v>
      </c>
      <c r="D75" s="1"/>
      <c r="E75" s="1">
        <v>2.16</v>
      </c>
      <c r="F75" s="1">
        <v>0.46057826048868999</v>
      </c>
      <c r="G75" s="1">
        <v>0.413772213630479</v>
      </c>
      <c r="H75" s="1"/>
      <c r="I75" s="1">
        <v>2.16</v>
      </c>
      <c r="J75" s="1">
        <v>0.437946342573731</v>
      </c>
      <c r="K75" s="1">
        <v>0.39114029571552</v>
      </c>
      <c r="L75" s="1"/>
      <c r="M75" s="1">
        <v>2.16</v>
      </c>
      <c r="N75" s="1">
        <v>0.49866351295394001</v>
      </c>
      <c r="O75" s="1">
        <v>0.45251902734351102</v>
      </c>
      <c r="P75" s="1"/>
      <c r="Q75" s="1">
        <v>2.16</v>
      </c>
      <c r="R75" s="1">
        <v>0.46608572077379801</v>
      </c>
      <c r="S75" s="1">
        <v>0.41927967391558701</v>
      </c>
      <c r="T75" s="1"/>
      <c r="U75" s="2">
        <v>2.16</v>
      </c>
      <c r="V75" s="2">
        <v>0.53935714872429397</v>
      </c>
      <c r="W75" s="2">
        <v>0.49255110186608198</v>
      </c>
    </row>
    <row r="76" spans="1:23" x14ac:dyDescent="0.25">
      <c r="A76" s="1">
        <v>2.19</v>
      </c>
      <c r="B76" s="1">
        <v>0.40485447522765899</v>
      </c>
      <c r="C76" s="1">
        <v>0.35869211793385802</v>
      </c>
      <c r="D76" s="1"/>
      <c r="E76" s="1">
        <v>2.19</v>
      </c>
      <c r="F76" s="1">
        <v>0.45783980605945301</v>
      </c>
      <c r="G76" s="1">
        <v>0.41167744876565099</v>
      </c>
      <c r="H76" s="1"/>
      <c r="I76" s="1">
        <v>2.19</v>
      </c>
      <c r="J76" s="1">
        <v>0.43519540457058198</v>
      </c>
      <c r="K76" s="1">
        <v>0.38903304727678101</v>
      </c>
      <c r="L76" s="1"/>
      <c r="M76" s="1">
        <v>2.19</v>
      </c>
      <c r="N76" s="1">
        <v>0.49560525436833902</v>
      </c>
      <c r="O76" s="1">
        <v>0.45009536035101</v>
      </c>
      <c r="P76" s="1"/>
      <c r="Q76" s="1">
        <v>2.19</v>
      </c>
      <c r="R76" s="1">
        <v>0.463065114326142</v>
      </c>
      <c r="S76" s="1">
        <v>0.41690275703233998</v>
      </c>
      <c r="T76" s="1"/>
      <c r="U76" s="2">
        <v>2.19</v>
      </c>
      <c r="V76" s="2">
        <v>0.53597436441217905</v>
      </c>
      <c r="W76" s="2">
        <v>0.48981200711837702</v>
      </c>
    </row>
    <row r="77" spans="1:23" x14ac:dyDescent="0.25">
      <c r="A77" s="1">
        <v>2.2200000000000002</v>
      </c>
      <c r="B77" s="1">
        <v>0.40239267296947301</v>
      </c>
      <c r="C77" s="1">
        <v>0.35686433632549303</v>
      </c>
      <c r="D77" s="1"/>
      <c r="E77" s="1">
        <v>2.2200000000000002</v>
      </c>
      <c r="F77" s="1">
        <v>0.45512196753832401</v>
      </c>
      <c r="G77" s="1">
        <v>0.40959363089434397</v>
      </c>
      <c r="H77" s="1"/>
      <c r="I77" s="1">
        <v>2.2200000000000002</v>
      </c>
      <c r="J77" s="1">
        <v>0.432462948261082</v>
      </c>
      <c r="K77" s="1">
        <v>0.38693461161710302</v>
      </c>
      <c r="L77" s="1"/>
      <c r="M77" s="1">
        <v>2.2200000000000002</v>
      </c>
      <c r="N77" s="1">
        <v>0.49257099919094799</v>
      </c>
      <c r="O77" s="1">
        <v>0.447686164513517</v>
      </c>
      <c r="P77" s="1"/>
      <c r="Q77" s="1">
        <v>2.2200000000000002</v>
      </c>
      <c r="R77" s="1">
        <v>0.46019771833349199</v>
      </c>
      <c r="S77" s="1">
        <v>0.41466938168951201</v>
      </c>
      <c r="T77" s="1"/>
      <c r="U77" s="2">
        <v>2.2200000000000002</v>
      </c>
      <c r="V77" s="2">
        <v>0.532750180886852</v>
      </c>
      <c r="W77" s="2">
        <v>0.48722184424287202</v>
      </c>
    </row>
    <row r="78" spans="1:23" x14ac:dyDescent="0.25">
      <c r="A78" s="1">
        <v>2.25</v>
      </c>
      <c r="B78" s="1">
        <v>0.39994704203446801</v>
      </c>
      <c r="C78" s="1">
        <v>0.35504303138568</v>
      </c>
      <c r="D78" s="1"/>
      <c r="E78" s="1">
        <v>2.25</v>
      </c>
      <c r="F78" s="1">
        <v>0.45242403305420398</v>
      </c>
      <c r="G78" s="1">
        <v>0.40752002240541602</v>
      </c>
      <c r="H78" s="1"/>
      <c r="I78" s="1">
        <v>2.25</v>
      </c>
      <c r="J78" s="1">
        <v>0.42974843977724098</v>
      </c>
      <c r="K78" s="1">
        <v>0.38484442912845301</v>
      </c>
      <c r="L78" s="1"/>
      <c r="M78" s="1">
        <v>2.25</v>
      </c>
      <c r="N78" s="1">
        <v>0.48955997260852901</v>
      </c>
      <c r="O78" s="1">
        <v>0.44529063964156301</v>
      </c>
      <c r="P78" s="1"/>
      <c r="Q78" s="1">
        <v>2.25</v>
      </c>
      <c r="R78" s="1">
        <v>0.45735553160869302</v>
      </c>
      <c r="S78" s="1">
        <v>0.412451520959905</v>
      </c>
      <c r="T78" s="1"/>
      <c r="U78" s="2">
        <v>2.25</v>
      </c>
      <c r="V78" s="2">
        <v>0.52955638978966502</v>
      </c>
      <c r="W78" s="2">
        <v>0.484652379140877</v>
      </c>
    </row>
    <row r="79" spans="1:23" x14ac:dyDescent="0.25">
      <c r="A79" s="1">
        <v>2.2799999999999998</v>
      </c>
      <c r="B79" s="1">
        <v>0.39751706349393401</v>
      </c>
      <c r="C79" s="1">
        <v>0.35322768066618998</v>
      </c>
      <c r="D79" s="1"/>
      <c r="E79" s="1">
        <v>2.2799999999999998</v>
      </c>
      <c r="F79" s="1">
        <v>0.44974534030790803</v>
      </c>
      <c r="G79" s="1">
        <v>0.405455957480165</v>
      </c>
      <c r="H79" s="1"/>
      <c r="I79" s="1">
        <v>2.2799999999999998</v>
      </c>
      <c r="J79" s="1">
        <v>0.427051385306214</v>
      </c>
      <c r="K79" s="1">
        <v>0.38276200247846998</v>
      </c>
      <c r="L79" s="1"/>
      <c r="M79" s="1">
        <v>2.2799999999999998</v>
      </c>
      <c r="N79" s="1">
        <v>0.48657145312976102</v>
      </c>
      <c r="O79" s="1">
        <v>0.44290806077405498</v>
      </c>
      <c r="P79" s="1"/>
      <c r="Q79" s="1">
        <v>2.2799999999999998</v>
      </c>
      <c r="R79" s="1">
        <v>0.454529105778813</v>
      </c>
      <c r="S79" s="1">
        <v>0.41023972295106897</v>
      </c>
      <c r="T79" s="1"/>
      <c r="U79" s="2">
        <v>2.2799999999999998</v>
      </c>
      <c r="V79" s="2">
        <v>0.52638334621558003</v>
      </c>
      <c r="W79" s="2">
        <v>0.482093963387836</v>
      </c>
    </row>
    <row r="80" spans="1:23" x14ac:dyDescent="0.25">
      <c r="A80" s="1">
        <v>2.31</v>
      </c>
      <c r="B80" s="1">
        <v>0.39510225871834498</v>
      </c>
      <c r="C80" s="1">
        <v>0.35141782171360603</v>
      </c>
      <c r="D80" s="1"/>
      <c r="E80" s="1">
        <v>2.31</v>
      </c>
      <c r="F80" s="1">
        <v>0.447085274656499</v>
      </c>
      <c r="G80" s="1">
        <v>0.40340083765176099</v>
      </c>
      <c r="H80" s="1"/>
      <c r="I80" s="1">
        <v>2.31</v>
      </c>
      <c r="J80" s="1">
        <v>0.424371329653697</v>
      </c>
      <c r="K80" s="1">
        <v>0.380686892648958</v>
      </c>
      <c r="L80" s="1"/>
      <c r="M80" s="1">
        <v>2.31</v>
      </c>
      <c r="N80" s="1">
        <v>0.48360477034469301</v>
      </c>
      <c r="O80" s="1">
        <v>0.44053777344851802</v>
      </c>
      <c r="P80" s="1"/>
      <c r="Q80" s="1">
        <v>2.31</v>
      </c>
      <c r="R80" s="1">
        <v>0.45171804701985702</v>
      </c>
      <c r="S80" s="1">
        <v>0.40803361001511901</v>
      </c>
      <c r="T80" s="1"/>
      <c r="U80" s="2">
        <v>2.31</v>
      </c>
      <c r="V80" s="2">
        <v>0.523230469875685</v>
      </c>
      <c r="W80" s="2">
        <v>0.47954603287094599</v>
      </c>
    </row>
    <row r="81" spans="1:23" x14ac:dyDescent="0.25">
      <c r="A81" s="1">
        <v>2.34</v>
      </c>
      <c r="B81" s="1">
        <v>0.39270218794934197</v>
      </c>
      <c r="C81" s="1">
        <v>0.34961304836548102</v>
      </c>
      <c r="D81" s="1"/>
      <c r="E81" s="1">
        <v>2.34</v>
      </c>
      <c r="F81" s="1">
        <v>0.44444326729403399</v>
      </c>
      <c r="G81" s="1">
        <v>0.40135412771017398</v>
      </c>
      <c r="H81" s="1"/>
      <c r="I81" s="1">
        <v>2.34</v>
      </c>
      <c r="J81" s="1">
        <v>0.42170785487620099</v>
      </c>
      <c r="K81" s="1">
        <v>0.37861871529234098</v>
      </c>
      <c r="L81" s="1"/>
      <c r="M81" s="1">
        <v>2.34</v>
      </c>
      <c r="N81" s="1">
        <v>0.48065930281074298</v>
      </c>
      <c r="O81" s="1">
        <v>0.43817918934342898</v>
      </c>
      <c r="P81" s="1"/>
      <c r="Q81" s="1">
        <v>2.34</v>
      </c>
      <c r="R81" s="1">
        <v>0.44892200225434198</v>
      </c>
      <c r="S81" s="1">
        <v>0.40583286267048102</v>
      </c>
      <c r="T81" s="1"/>
      <c r="U81" s="2">
        <v>2.34</v>
      </c>
      <c r="V81" s="2">
        <v>0.52009723075774505</v>
      </c>
      <c r="W81" s="2">
        <v>0.47700809117388399</v>
      </c>
    </row>
    <row r="82" spans="1:23" x14ac:dyDescent="0.25">
      <c r="A82" s="1">
        <v>2.37</v>
      </c>
      <c r="B82" s="1">
        <v>0.390316448937646</v>
      </c>
      <c r="C82" s="1">
        <v>0.3478130073372</v>
      </c>
      <c r="D82" s="1"/>
      <c r="E82" s="1">
        <v>2.37</v>
      </c>
      <c r="F82" s="1">
        <v>0.44181879352187398</v>
      </c>
      <c r="G82" s="1">
        <v>0.39931535192142897</v>
      </c>
      <c r="H82" s="1"/>
      <c r="I82" s="1">
        <v>2.37</v>
      </c>
      <c r="J82" s="1">
        <v>0.41906057897728499</v>
      </c>
      <c r="K82" s="1">
        <v>0.37655713737683899</v>
      </c>
      <c r="L82" s="1"/>
      <c r="M82" s="1">
        <v>2.37</v>
      </c>
      <c r="N82" s="1">
        <v>0.47773447605533398</v>
      </c>
      <c r="O82" s="1">
        <v>0.43583178225880798</v>
      </c>
      <c r="P82" s="1"/>
      <c r="Q82" s="1">
        <v>2.37</v>
      </c>
      <c r="R82" s="1">
        <v>0.44614065729024999</v>
      </c>
      <c r="S82" s="1">
        <v>0.40363721568980399</v>
      </c>
      <c r="T82" s="1"/>
      <c r="U82" s="2">
        <v>2.37</v>
      </c>
      <c r="V82" s="2">
        <v>0.51698314676069801</v>
      </c>
      <c r="W82" s="2">
        <v>0.47447970516025301</v>
      </c>
    </row>
    <row r="83" spans="1:23" x14ac:dyDescent="0.25">
      <c r="A83" s="1">
        <v>2.4</v>
      </c>
      <c r="B83" s="1">
        <v>0.38794467564244101</v>
      </c>
      <c r="C83" s="1">
        <v>0.34601739507322798</v>
      </c>
      <c r="D83" s="1"/>
      <c r="E83" s="1">
        <v>2.4</v>
      </c>
      <c r="F83" s="1">
        <v>0.43921137110235697</v>
      </c>
      <c r="G83" s="1">
        <v>0.39728409053314401</v>
      </c>
      <c r="H83" s="1"/>
      <c r="I83" s="1">
        <v>2.4</v>
      </c>
      <c r="J83" s="1">
        <v>0.41642915466335001</v>
      </c>
      <c r="K83" s="1">
        <v>0.37450187409413699</v>
      </c>
      <c r="L83" s="1"/>
      <c r="M83" s="1">
        <v>2.4</v>
      </c>
      <c r="N83" s="1">
        <v>0.474829760686308</v>
      </c>
      <c r="O83" s="1">
        <v>0.43349508440460299</v>
      </c>
      <c r="P83" s="1"/>
      <c r="Q83" s="1">
        <v>2.4</v>
      </c>
      <c r="R83" s="1">
        <v>0.44337373505719202</v>
      </c>
      <c r="S83" s="1">
        <v>0.401446454487979</v>
      </c>
      <c r="T83" s="1"/>
      <c r="U83" s="2">
        <v>2.4</v>
      </c>
      <c r="V83" s="2">
        <v>0.51388778145653202</v>
      </c>
      <c r="W83" s="2">
        <v>0.471960500887319</v>
      </c>
    </row>
    <row r="84" spans="1:23" x14ac:dyDescent="0.25">
      <c r="A84" s="1">
        <v>2.4300000000000002</v>
      </c>
      <c r="B84" s="1">
        <v>0.38558653698825901</v>
      </c>
      <c r="C84" s="1">
        <v>0.34422595483903301</v>
      </c>
      <c r="D84" s="1"/>
      <c r="E84" s="1">
        <v>2.4300000000000002</v>
      </c>
      <c r="F84" s="1">
        <v>0.43662055869029898</v>
      </c>
      <c r="G84" s="1">
        <v>0.39525997654107298</v>
      </c>
      <c r="H84" s="1"/>
      <c r="I84" s="1">
        <v>2.4300000000000002</v>
      </c>
      <c r="J84" s="1">
        <v>0.413813268155095</v>
      </c>
      <c r="K84" s="1">
        <v>0.372452686005869</v>
      </c>
      <c r="L84" s="1"/>
      <c r="M84" s="1">
        <v>2.4300000000000002</v>
      </c>
      <c r="N84" s="1">
        <v>0.471944670602159</v>
      </c>
      <c r="O84" s="1">
        <v>0.431168682969504</v>
      </c>
      <c r="P84" s="1"/>
      <c r="Q84" s="1">
        <v>2.4300000000000002</v>
      </c>
      <c r="R84" s="1">
        <v>0.44062099393558302</v>
      </c>
      <c r="S84" s="1">
        <v>0.39926041178635702</v>
      </c>
      <c r="T84" s="1"/>
      <c r="U84" s="2">
        <v>2.4300000000000002</v>
      </c>
      <c r="V84" s="2">
        <v>0.510810741973171</v>
      </c>
      <c r="W84" s="2">
        <v>0.469450159823945</v>
      </c>
    </row>
    <row r="85" spans="1:23" x14ac:dyDescent="0.25">
      <c r="A85" s="1">
        <v>2.46</v>
      </c>
      <c r="B85" s="1">
        <v>0.38324173567576297</v>
      </c>
      <c r="C85" s="1">
        <v>0.34243847403233102</v>
      </c>
      <c r="D85" s="1"/>
      <c r="E85" s="1">
        <v>2.46</v>
      </c>
      <c r="F85" s="1">
        <v>0.434045954337276</v>
      </c>
      <c r="G85" s="1">
        <v>0.39324269269384399</v>
      </c>
      <c r="H85" s="1"/>
      <c r="I85" s="1">
        <v>2.46</v>
      </c>
      <c r="J85" s="1">
        <v>0.41121263805108499</v>
      </c>
      <c r="K85" s="1">
        <v>0.37040937640765298</v>
      </c>
      <c r="L85" s="1"/>
      <c r="M85" s="1">
        <v>2.46</v>
      </c>
      <c r="N85" s="1">
        <v>0.469078761294902</v>
      </c>
      <c r="O85" s="1">
        <v>0.42885221694546</v>
      </c>
      <c r="P85" s="1"/>
      <c r="Q85" s="1">
        <v>2.46</v>
      </c>
      <c r="R85" s="1">
        <v>0.43788222617466199</v>
      </c>
      <c r="S85" s="1">
        <v>0.39707896453122998</v>
      </c>
      <c r="T85" s="1"/>
      <c r="U85" s="2">
        <v>2.46</v>
      </c>
      <c r="V85" s="2">
        <v>0.50775167699221302</v>
      </c>
      <c r="W85" s="2">
        <v>0.46694841534878101</v>
      </c>
    </row>
    <row r="86" spans="1:23" x14ac:dyDescent="0.25">
      <c r="A86" s="1">
        <v>2.4900000000000002</v>
      </c>
      <c r="B86" s="1">
        <v>0.38091000704317501</v>
      </c>
      <c r="C86" s="1">
        <v>0.34065478169436503</v>
      </c>
      <c r="D86" s="1"/>
      <c r="E86" s="1">
        <v>2.4900000000000002</v>
      </c>
      <c r="F86" s="1">
        <v>0.43148719406411101</v>
      </c>
      <c r="G86" s="1">
        <v>0.39123196871530103</v>
      </c>
      <c r="H86" s="1"/>
      <c r="I86" s="1">
        <v>2.4900000000000002</v>
      </c>
      <c r="J86" s="1">
        <v>0.40862701424023301</v>
      </c>
      <c r="K86" s="1">
        <v>0.36837178889142402</v>
      </c>
      <c r="L86" s="1"/>
      <c r="M86" s="1">
        <v>2.4900000000000002</v>
      </c>
      <c r="N86" s="1">
        <v>0.46623162823908798</v>
      </c>
      <c r="O86" s="1">
        <v>0.42654537418563598</v>
      </c>
      <c r="P86" s="1"/>
      <c r="Q86" s="1">
        <v>2.4900000000000002</v>
      </c>
      <c r="R86" s="1">
        <v>0.435157256395234</v>
      </c>
      <c r="S86" s="1">
        <v>0.39490203104642502</v>
      </c>
      <c r="T86" s="1"/>
      <c r="U86" s="2">
        <v>2.4900000000000002</v>
      </c>
      <c r="V86" s="2">
        <v>0.50471027485557196</v>
      </c>
      <c r="W86" s="2">
        <v>0.46445504950676197</v>
      </c>
    </row>
    <row r="87" spans="1:23" x14ac:dyDescent="0.25">
      <c r="A87" s="1">
        <v>2.52</v>
      </c>
      <c r="B87" s="1">
        <v>0.37859111797538503</v>
      </c>
      <c r="C87" s="1">
        <v>0.33887474620381902</v>
      </c>
      <c r="D87" s="1"/>
      <c r="E87" s="1">
        <v>2.52</v>
      </c>
      <c r="F87" s="1">
        <v>0.42894395049739198</v>
      </c>
      <c r="G87" s="1">
        <v>0.38922757872582597</v>
      </c>
      <c r="H87" s="1"/>
      <c r="I87" s="1">
        <v>2.52</v>
      </c>
      <c r="J87" s="1">
        <v>0.40605617686029399</v>
      </c>
      <c r="K87" s="1">
        <v>0.36633980508872799</v>
      </c>
      <c r="L87" s="1"/>
      <c r="M87" s="1">
        <v>2.52</v>
      </c>
      <c r="N87" s="1">
        <v>0.46340290536107198</v>
      </c>
      <c r="O87" s="1">
        <v>0.42424788867565899</v>
      </c>
      <c r="P87" s="1"/>
      <c r="Q87" s="1">
        <v>2.52</v>
      </c>
      <c r="R87" s="1">
        <v>0.43244594017306698</v>
      </c>
      <c r="S87" s="1">
        <v>0.39272956840150097</v>
      </c>
      <c r="T87" s="1"/>
      <c r="U87" s="2">
        <v>2.52</v>
      </c>
      <c r="V87" s="2">
        <v>0.50168626177527398</v>
      </c>
      <c r="W87" s="2">
        <v>0.46196989000370697</v>
      </c>
    </row>
    <row r="88" spans="1:23" x14ac:dyDescent="0.25">
      <c r="A88" s="1">
        <v>2.5499999999999998</v>
      </c>
      <c r="B88" s="1">
        <v>0.37628486585804199</v>
      </c>
      <c r="C88" s="1">
        <v>0.33709827313762403</v>
      </c>
      <c r="D88" s="1"/>
      <c r="E88" s="1">
        <v>2.5499999999999998</v>
      </c>
      <c r="F88" s="1">
        <v>0.426415931566202</v>
      </c>
      <c r="G88" s="1">
        <v>0.38722933884578398</v>
      </c>
      <c r="H88" s="1"/>
      <c r="I88" s="1">
        <v>2.5499999999999998</v>
      </c>
      <c r="J88" s="1">
        <v>0.40349993529971301</v>
      </c>
      <c r="K88" s="1">
        <v>0.36431334257929499</v>
      </c>
      <c r="L88" s="1"/>
      <c r="M88" s="1">
        <v>2.5499999999999998</v>
      </c>
      <c r="N88" s="1">
        <v>0.460592263583191</v>
      </c>
      <c r="O88" s="1">
        <v>0.421959537999961</v>
      </c>
      <c r="P88" s="1"/>
      <c r="Q88" s="1">
        <v>2.5499999999999998</v>
      </c>
      <c r="R88" s="1">
        <v>0.42974816269893801</v>
      </c>
      <c r="S88" s="1">
        <v>0.39056156997851998</v>
      </c>
      <c r="T88" s="1"/>
      <c r="U88" s="2">
        <v>2.5499999999999998</v>
      </c>
      <c r="V88" s="2">
        <v>0.49867940014086898</v>
      </c>
      <c r="W88" s="2">
        <v>0.45949280742045101</v>
      </c>
    </row>
    <row r="89" spans="1:23" x14ac:dyDescent="0.25">
      <c r="A89" s="1">
        <v>2.58</v>
      </c>
      <c r="B89" s="1">
        <v>0.37399107757411898</v>
      </c>
      <c r="C89" s="1">
        <v>0.33532530328441601</v>
      </c>
      <c r="D89" s="1"/>
      <c r="E89" s="1">
        <v>2.58</v>
      </c>
      <c r="F89" s="1">
        <v>0.42390287925554798</v>
      </c>
      <c r="G89" s="1">
        <v>0.38523710496584501</v>
      </c>
      <c r="H89" s="1"/>
      <c r="I89" s="1">
        <v>2.58</v>
      </c>
      <c r="J89" s="1">
        <v>0.40095812724039498</v>
      </c>
      <c r="K89" s="1">
        <v>0.36229235295069301</v>
      </c>
      <c r="L89" s="1"/>
      <c r="M89" s="1">
        <v>2.58</v>
      </c>
      <c r="N89" s="1">
        <v>0.45779940943793801</v>
      </c>
      <c r="O89" s="1">
        <v>0.419680140986745</v>
      </c>
      <c r="P89" s="1"/>
      <c r="Q89" s="1">
        <v>2.58</v>
      </c>
      <c r="R89" s="1">
        <v>0.42706383751140697</v>
      </c>
      <c r="S89" s="1">
        <v>0.388398063221704</v>
      </c>
      <c r="T89" s="1"/>
      <c r="U89" s="2">
        <v>2.58</v>
      </c>
      <c r="V89" s="2">
        <v>0.495689486919133</v>
      </c>
      <c r="W89" s="2">
        <v>0.45702371262943098</v>
      </c>
    </row>
    <row r="90" spans="1:23" x14ac:dyDescent="0.25">
      <c r="A90" s="1">
        <v>2.61</v>
      </c>
      <c r="B90" s="1">
        <v>0.37170960854069002</v>
      </c>
      <c r="C90" s="1">
        <v>0.33355581079775898</v>
      </c>
      <c r="D90" s="1"/>
      <c r="E90" s="1">
        <v>2.61</v>
      </c>
      <c r="F90" s="1">
        <v>0.42140456841325802</v>
      </c>
      <c r="G90" s="1">
        <v>0.38325077067032698</v>
      </c>
      <c r="H90" s="1"/>
      <c r="I90" s="1">
        <v>2.61</v>
      </c>
      <c r="J90" s="1">
        <v>0.398430617739155</v>
      </c>
      <c r="K90" s="1">
        <v>0.36027681999622402</v>
      </c>
      <c r="L90" s="1"/>
      <c r="M90" s="1">
        <v>2.61</v>
      </c>
      <c r="N90" s="1">
        <v>0.45502408374769299</v>
      </c>
      <c r="O90" s="1">
        <v>0.41740955551664599</v>
      </c>
      <c r="P90" s="1"/>
      <c r="Q90" s="1">
        <v>2.61</v>
      </c>
      <c r="R90" s="1">
        <v>0.42439290529850199</v>
      </c>
      <c r="S90" s="1">
        <v>0.386239107555571</v>
      </c>
      <c r="T90" s="1"/>
      <c r="U90" s="2">
        <v>2.61</v>
      </c>
      <c r="V90" s="2">
        <v>0.49271635214092402</v>
      </c>
      <c r="W90" s="2">
        <v>0.45456255439799298</v>
      </c>
    </row>
    <row r="91" spans="1:23" x14ac:dyDescent="0.25">
      <c r="A91" s="1">
        <v>2.64</v>
      </c>
      <c r="B91" s="1">
        <v>0.36944034178378898</v>
      </c>
      <c r="C91" s="1">
        <v>0.33178980147742698</v>
      </c>
      <c r="D91" s="1"/>
      <c r="E91" s="1">
        <v>2.64</v>
      </c>
      <c r="F91" s="1">
        <v>0.41892080560737399</v>
      </c>
      <c r="G91" s="1">
        <v>0.38127026530101099</v>
      </c>
      <c r="H91" s="1"/>
      <c r="I91" s="1">
        <v>2.64</v>
      </c>
      <c r="J91" s="1">
        <v>0.39591729834578698</v>
      </c>
      <c r="K91" s="1">
        <v>0.35826675803942498</v>
      </c>
      <c r="L91" s="1"/>
      <c r="M91" s="1">
        <v>2.64</v>
      </c>
      <c r="N91" s="1">
        <v>0.452266060365902</v>
      </c>
      <c r="O91" s="1">
        <v>0.41514767648155598</v>
      </c>
      <c r="P91" s="1"/>
      <c r="Q91" s="1">
        <v>2.64</v>
      </c>
      <c r="R91" s="1">
        <v>0.42173533276460001</v>
      </c>
      <c r="S91" s="1">
        <v>0.38408479245823801</v>
      </c>
      <c r="T91" s="1"/>
      <c r="U91" s="2">
        <v>2.64</v>
      </c>
      <c r="V91" s="2">
        <v>0.48975985747029299</v>
      </c>
      <c r="W91" s="2">
        <v>0.45210931716393099</v>
      </c>
    </row>
    <row r="92" spans="1:23" x14ac:dyDescent="0.25">
      <c r="A92" s="1">
        <v>2.67</v>
      </c>
      <c r="B92" s="1">
        <v>0.36718318704939601</v>
      </c>
      <c r="C92" s="1">
        <v>0.33002731116816503</v>
      </c>
      <c r="D92" s="1"/>
      <c r="E92" s="1">
        <v>2.67</v>
      </c>
      <c r="F92" s="1">
        <v>0.416451428031269</v>
      </c>
      <c r="G92" s="1">
        <v>0.37929555215003802</v>
      </c>
      <c r="H92" s="1"/>
      <c r="I92" s="1">
        <v>2.67</v>
      </c>
      <c r="J92" s="1">
        <v>0.39341808625584501</v>
      </c>
      <c r="K92" s="1">
        <v>0.35626221037461397</v>
      </c>
      <c r="L92" s="1"/>
      <c r="M92" s="1">
        <v>2.67</v>
      </c>
      <c r="N92" s="1">
        <v>0.44952514497594198</v>
      </c>
      <c r="O92" s="1">
        <v>0.41289443388132202</v>
      </c>
      <c r="P92" s="1"/>
      <c r="Q92" s="1">
        <v>2.67</v>
      </c>
      <c r="R92" s="1">
        <v>0.41914838914975</v>
      </c>
      <c r="S92" s="1">
        <v>0.38199251326851802</v>
      </c>
      <c r="T92" s="1"/>
      <c r="U92" s="2">
        <v>2.67</v>
      </c>
      <c r="V92" s="2">
        <v>0.48681989485115301</v>
      </c>
      <c r="W92" s="2">
        <v>0.44966401896992197</v>
      </c>
    </row>
    <row r="93" spans="1:23" x14ac:dyDescent="0.25">
      <c r="A93" s="1">
        <v>2.7</v>
      </c>
      <c r="B93" s="1">
        <v>0.364938079948741</v>
      </c>
      <c r="C93" s="1">
        <v>0.32826840426629</v>
      </c>
      <c r="D93" s="1"/>
      <c r="E93" s="1">
        <v>2.7</v>
      </c>
      <c r="F93" s="1">
        <v>0.41399630245394797</v>
      </c>
      <c r="G93" s="1">
        <v>0.37732662677149797</v>
      </c>
      <c r="H93" s="1"/>
      <c r="I93" s="1">
        <v>2.7</v>
      </c>
      <c r="J93" s="1">
        <v>0.39099120795252201</v>
      </c>
      <c r="K93" s="1">
        <v>0.35432153227007102</v>
      </c>
      <c r="L93" s="1"/>
      <c r="M93" s="1">
        <v>2.7</v>
      </c>
      <c r="N93" s="1">
        <v>0.44680117394422297</v>
      </c>
      <c r="O93" s="1">
        <v>0.41064979104718402</v>
      </c>
      <c r="P93" s="1"/>
      <c r="Q93" s="1">
        <v>2.7</v>
      </c>
      <c r="R93" s="1">
        <v>0.41672365860087701</v>
      </c>
      <c r="S93" s="1">
        <v>0.38005398291842601</v>
      </c>
      <c r="T93" s="1"/>
      <c r="U93" s="2">
        <v>2.7</v>
      </c>
      <c r="V93" s="2">
        <v>0.48389638522700701</v>
      </c>
      <c r="W93" s="2">
        <v>0.44722670954455701</v>
      </c>
    </row>
    <row r="94" spans="1:23" x14ac:dyDescent="0.25">
      <c r="A94" s="1">
        <v>2.73</v>
      </c>
      <c r="B94" s="1">
        <v>0.36273149235545799</v>
      </c>
      <c r="C94" s="1">
        <v>0.32653968354462898</v>
      </c>
      <c r="D94" s="1"/>
      <c r="E94" s="1">
        <v>2.73</v>
      </c>
      <c r="F94" s="1">
        <v>0.41155532421314001</v>
      </c>
      <c r="G94" s="1">
        <v>0.375363515402311</v>
      </c>
      <c r="H94" s="1"/>
      <c r="I94" s="1">
        <v>2.73</v>
      </c>
      <c r="J94" s="1">
        <v>0.388695078458484</v>
      </c>
      <c r="K94" s="1">
        <v>0.35250326964765399</v>
      </c>
      <c r="L94" s="1"/>
      <c r="M94" s="1">
        <v>2.73</v>
      </c>
      <c r="N94" s="1">
        <v>0.44409401322433001</v>
      </c>
      <c r="O94" s="1">
        <v>0.40841374298177302</v>
      </c>
      <c r="P94" s="1"/>
      <c r="Q94" s="1">
        <v>2.73</v>
      </c>
      <c r="R94" s="1">
        <v>0.41431111099738799</v>
      </c>
      <c r="S94" s="1">
        <v>0.37811930218655898</v>
      </c>
      <c r="T94" s="1"/>
      <c r="U94" s="2">
        <v>2.73</v>
      </c>
      <c r="V94" s="2">
        <v>0.48098927732948099</v>
      </c>
      <c r="W94" s="2">
        <v>0.44479746851865198</v>
      </c>
    </row>
    <row r="95" spans="1:23" x14ac:dyDescent="0.25">
      <c r="A95" s="1">
        <v>2.76</v>
      </c>
      <c r="B95" s="1">
        <v>0.360653318748824</v>
      </c>
      <c r="C95" s="1">
        <v>0.32493117598362897</v>
      </c>
      <c r="D95" s="1"/>
      <c r="E95" s="1">
        <v>2.76</v>
      </c>
      <c r="F95" s="1">
        <v>0.40912841624898699</v>
      </c>
      <c r="G95" s="1">
        <v>0.37340627348379202</v>
      </c>
      <c r="H95" s="1"/>
      <c r="I95" s="1">
        <v>2.76</v>
      </c>
      <c r="J95" s="1">
        <v>0.38641186232012897</v>
      </c>
      <c r="K95" s="1">
        <v>0.350689719554935</v>
      </c>
      <c r="L95" s="1"/>
      <c r="M95" s="1">
        <v>2.76</v>
      </c>
      <c r="N95" s="1">
        <v>0.44140355730926401</v>
      </c>
      <c r="O95" s="1">
        <v>0.40618631480648199</v>
      </c>
      <c r="P95" s="1"/>
      <c r="Q95" s="1">
        <v>2.76</v>
      </c>
      <c r="R95" s="1">
        <v>0.411910739539533</v>
      </c>
      <c r="S95" s="1">
        <v>0.37618859677433902</v>
      </c>
      <c r="T95" s="1"/>
      <c r="U95" s="2">
        <v>2.76</v>
      </c>
      <c r="V95" s="2">
        <v>0.478098546531595</v>
      </c>
      <c r="W95" s="2">
        <v>0.44237640376639997</v>
      </c>
    </row>
    <row r="96" spans="1:23" x14ac:dyDescent="0.25">
      <c r="A96" s="1">
        <v>2.79</v>
      </c>
      <c r="B96" s="1">
        <v>0.35865230034775297</v>
      </c>
      <c r="C96" s="1">
        <v>0.32339175644759199</v>
      </c>
      <c r="D96" s="1"/>
      <c r="E96" s="1">
        <v>2.79</v>
      </c>
      <c r="F96" s="1">
        <v>0.40678161047609901</v>
      </c>
      <c r="G96" s="1">
        <v>0.37152106657593698</v>
      </c>
      <c r="H96" s="1"/>
      <c r="I96" s="1">
        <v>2.79</v>
      </c>
      <c r="J96" s="1">
        <v>0.38420760003516902</v>
      </c>
      <c r="K96" s="1">
        <v>0.34894705613500698</v>
      </c>
      <c r="L96" s="1"/>
      <c r="M96" s="1">
        <v>2.79</v>
      </c>
      <c r="N96" s="1">
        <v>0.43879487651519899</v>
      </c>
      <c r="O96" s="1">
        <v>0.40403270859390999</v>
      </c>
      <c r="P96" s="1"/>
      <c r="Q96" s="1">
        <v>2.79</v>
      </c>
      <c r="R96" s="1">
        <v>0.40952256310062901</v>
      </c>
      <c r="S96" s="1">
        <v>0.37426201920046798</v>
      </c>
      <c r="T96" s="1"/>
      <c r="U96" s="2">
        <v>2.79</v>
      </c>
      <c r="V96" s="2">
        <v>0.47522419376191499</v>
      </c>
      <c r="W96" s="2">
        <v>0.43996364986175401</v>
      </c>
    </row>
    <row r="97" spans="1:23" x14ac:dyDescent="0.25">
      <c r="A97" s="1">
        <v>2.82</v>
      </c>
      <c r="B97" s="1">
        <v>0.35667813315593699</v>
      </c>
      <c r="C97" s="1">
        <v>0.32187125532116001</v>
      </c>
      <c r="D97" s="1"/>
      <c r="E97" s="1">
        <v>2.82</v>
      </c>
      <c r="F97" s="1">
        <v>0.40446458838520699</v>
      </c>
      <c r="G97" s="1">
        <v>0.36965771055043001</v>
      </c>
      <c r="H97" s="1"/>
      <c r="I97" s="1">
        <v>2.82</v>
      </c>
      <c r="J97" s="1">
        <v>0.38203198138453998</v>
      </c>
      <c r="K97" s="1">
        <v>0.34722510354976299</v>
      </c>
      <c r="L97" s="1"/>
      <c r="M97" s="1">
        <v>2.82</v>
      </c>
      <c r="N97" s="1">
        <v>0.43621833640116597</v>
      </c>
      <c r="O97" s="1">
        <v>0.40190342238468701</v>
      </c>
      <c r="P97" s="1"/>
      <c r="Q97" s="1">
        <v>2.82</v>
      </c>
      <c r="R97" s="1">
        <v>0.40714662521182998</v>
      </c>
      <c r="S97" s="1">
        <v>0.372339747377053</v>
      </c>
      <c r="T97" s="1"/>
      <c r="U97" s="2">
        <v>2.82</v>
      </c>
      <c r="V97" s="2">
        <v>0.47236624447594899</v>
      </c>
      <c r="W97" s="2">
        <v>0.43755936664117201</v>
      </c>
    </row>
    <row r="98" spans="1:23" x14ac:dyDescent="0.25">
      <c r="A98" s="1">
        <v>2.85</v>
      </c>
      <c r="B98" s="1">
        <v>0.35471270793744097</v>
      </c>
      <c r="C98" s="1">
        <v>0.32035169812070302</v>
      </c>
      <c r="D98" s="1"/>
      <c r="E98" s="1">
        <v>2.85</v>
      </c>
      <c r="F98" s="1">
        <v>0.40215922628494</v>
      </c>
      <c r="G98" s="1">
        <v>0.36779821646820199</v>
      </c>
      <c r="H98" s="1"/>
      <c r="I98" s="1">
        <v>2.85</v>
      </c>
      <c r="J98" s="1">
        <v>0.37986689069498097</v>
      </c>
      <c r="K98" s="1">
        <v>0.34550588087824302</v>
      </c>
      <c r="L98" s="1"/>
      <c r="M98" s="1">
        <v>2.85</v>
      </c>
      <c r="N98" s="1">
        <v>0.43365604338306901</v>
      </c>
      <c r="O98" s="1">
        <v>0.39978069544241901</v>
      </c>
      <c r="P98" s="1"/>
      <c r="Q98" s="1">
        <v>2.85</v>
      </c>
      <c r="R98" s="1">
        <v>0.40478299309905202</v>
      </c>
      <c r="S98" s="1">
        <v>0.37042198328231402</v>
      </c>
      <c r="T98" s="1"/>
      <c r="U98" s="2">
        <v>2.85</v>
      </c>
      <c r="V98" s="2">
        <v>0.46952474768133001</v>
      </c>
      <c r="W98" s="2">
        <v>0.435163737864592</v>
      </c>
    </row>
    <row r="99" spans="1:23" x14ac:dyDescent="0.25">
      <c r="A99" s="1">
        <v>2.88</v>
      </c>
      <c r="B99" s="1">
        <v>0.35275612786198102</v>
      </c>
      <c r="C99" s="1">
        <v>0.31883332281552701</v>
      </c>
      <c r="D99" s="1"/>
      <c r="E99" s="1">
        <v>2.88</v>
      </c>
      <c r="F99" s="1">
        <v>0.39986561293109202</v>
      </c>
      <c r="G99" s="1">
        <v>0.36594280788463801</v>
      </c>
      <c r="H99" s="1"/>
      <c r="I99" s="1">
        <v>2.88</v>
      </c>
      <c r="J99" s="1">
        <v>0.37771242448785503</v>
      </c>
      <c r="K99" s="1">
        <v>0.34378961944140102</v>
      </c>
      <c r="L99" s="1"/>
      <c r="M99" s="1">
        <v>2.88</v>
      </c>
      <c r="N99" s="1">
        <v>0.43110805992204898</v>
      </c>
      <c r="O99" s="1">
        <v>0.39766472312256701</v>
      </c>
      <c r="P99" s="1"/>
      <c r="Q99" s="1">
        <v>2.88</v>
      </c>
      <c r="R99" s="1">
        <v>0.40243175676894399</v>
      </c>
      <c r="S99" s="1">
        <v>0.36850895172248999</v>
      </c>
      <c r="T99" s="1"/>
      <c r="U99" s="2">
        <v>2.88</v>
      </c>
      <c r="V99" s="2">
        <v>0.46669977501353799</v>
      </c>
      <c r="W99" s="2">
        <v>0.43277696996708398</v>
      </c>
    </row>
    <row r="100" spans="1:23" x14ac:dyDescent="0.25">
      <c r="A100" s="1">
        <v>2.91</v>
      </c>
      <c r="B100" s="1">
        <v>0.35080851843480998</v>
      </c>
      <c r="C100" s="1">
        <v>0.31731638947001101</v>
      </c>
      <c r="D100" s="1"/>
      <c r="E100" s="1">
        <v>2.91</v>
      </c>
      <c r="F100" s="1">
        <v>0.397583859441901</v>
      </c>
      <c r="G100" s="1">
        <v>0.36409173047710203</v>
      </c>
      <c r="H100" s="1"/>
      <c r="I100" s="1">
        <v>2.91</v>
      </c>
      <c r="J100" s="1">
        <v>0.37556870141283499</v>
      </c>
      <c r="K100" s="1">
        <v>0.34207657244803602</v>
      </c>
      <c r="L100" s="1"/>
      <c r="M100" s="1">
        <v>2.91</v>
      </c>
      <c r="N100" s="1">
        <v>0.42857447147629002</v>
      </c>
      <c r="O100" s="1">
        <v>0.39555572354057</v>
      </c>
      <c r="P100" s="1"/>
      <c r="Q100" s="1">
        <v>2.91</v>
      </c>
      <c r="R100" s="1">
        <v>0.40009302814096798</v>
      </c>
      <c r="S100" s="1">
        <v>0.366600899176169</v>
      </c>
      <c r="T100" s="1"/>
      <c r="U100" s="2">
        <v>2.91</v>
      </c>
      <c r="V100" s="2">
        <v>0.463891419859085</v>
      </c>
      <c r="W100" s="2">
        <v>0.43039929089428602</v>
      </c>
    </row>
    <row r="101" spans="1:23" x14ac:dyDescent="0.25">
      <c r="A101" s="1">
        <v>2.94</v>
      </c>
      <c r="B101" s="1">
        <v>0.34887002666362699</v>
      </c>
      <c r="C101" s="1">
        <v>0.31580117915557199</v>
      </c>
      <c r="D101" s="1"/>
      <c r="E101" s="1">
        <v>2.94</v>
      </c>
      <c r="F101" s="1">
        <v>0.395314098451647</v>
      </c>
      <c r="G101" s="1">
        <v>0.362245250943592</v>
      </c>
      <c r="H101" s="1"/>
      <c r="I101" s="1">
        <v>2.94</v>
      </c>
      <c r="J101" s="1">
        <v>0.37343586141883101</v>
      </c>
      <c r="K101" s="1">
        <v>0.34036701391077601</v>
      </c>
      <c r="L101" s="1"/>
      <c r="M101" s="1">
        <v>2.94</v>
      </c>
      <c r="N101" s="1">
        <v>0.42605538560745498</v>
      </c>
      <c r="O101" s="1">
        <v>0.39345393642693699</v>
      </c>
      <c r="P101" s="1"/>
      <c r="Q101" s="1">
        <v>2.94</v>
      </c>
      <c r="R101" s="1">
        <v>0.397766940222815</v>
      </c>
      <c r="S101" s="1">
        <v>0.36469809271476</v>
      </c>
      <c r="T101" s="1"/>
      <c r="U101" s="2">
        <v>2.94</v>
      </c>
      <c r="V101" s="2">
        <v>0.46109979652328698</v>
      </c>
      <c r="W101" s="2">
        <v>0.42803094901523198</v>
      </c>
    </row>
    <row r="102" spans="1:23" x14ac:dyDescent="0.25">
      <c r="A102" s="1">
        <v>2.97</v>
      </c>
      <c r="B102" s="1">
        <v>0.34694082026589101</v>
      </c>
      <c r="C102" s="1">
        <v>0.314287992932685</v>
      </c>
      <c r="D102" s="1"/>
      <c r="E102" s="1">
        <v>2.97</v>
      </c>
      <c r="F102" s="1">
        <v>0.39305648330585102</v>
      </c>
      <c r="G102" s="1">
        <v>0.36040365597264501</v>
      </c>
      <c r="H102" s="1"/>
      <c r="I102" s="1">
        <v>2.97</v>
      </c>
      <c r="J102" s="1">
        <v>0.37131406496549302</v>
      </c>
      <c r="K102" s="1">
        <v>0.33866123763228601</v>
      </c>
      <c r="L102" s="1"/>
      <c r="M102" s="1">
        <v>2.97</v>
      </c>
      <c r="N102" s="1">
        <v>0.42355093113249698</v>
      </c>
      <c r="O102" s="1">
        <v>0.39135962205695501</v>
      </c>
      <c r="P102" s="1"/>
      <c r="Q102" s="1">
        <v>2.97</v>
      </c>
      <c r="R102" s="1">
        <v>0.39545364632656799</v>
      </c>
      <c r="S102" s="1">
        <v>0.36280081899336197</v>
      </c>
      <c r="T102" s="1"/>
      <c r="U102" s="2">
        <v>2.97</v>
      </c>
      <c r="V102" s="2">
        <v>0.45832503943990799</v>
      </c>
      <c r="W102" s="2">
        <v>0.42567221210670098</v>
      </c>
    </row>
    <row r="103" spans="1:23" x14ac:dyDescent="0.25">
      <c r="A103" s="1">
        <v>3</v>
      </c>
      <c r="B103" s="1">
        <v>0.34502108691414102</v>
      </c>
      <c r="C103" s="1">
        <v>0.31277715089770702</v>
      </c>
      <c r="D103" s="1"/>
      <c r="E103" s="1">
        <v>3</v>
      </c>
      <c r="F103" s="1">
        <v>0.39081118729558001</v>
      </c>
      <c r="G103" s="1">
        <v>0.35856725127914602</v>
      </c>
      <c r="H103" s="1"/>
      <c r="I103" s="1">
        <v>3</v>
      </c>
      <c r="J103" s="1">
        <v>0.36920349227288002</v>
      </c>
      <c r="K103" s="1">
        <v>0.33695955625644602</v>
      </c>
      <c r="L103" s="1"/>
      <c r="M103" s="1">
        <v>3</v>
      </c>
      <c r="N103" s="1">
        <v>0.42106125731806998</v>
      </c>
      <c r="O103" s="1">
        <v>0.389273060249406</v>
      </c>
      <c r="P103" s="1"/>
      <c r="Q103" s="1">
        <v>3</v>
      </c>
      <c r="R103" s="1">
        <v>0.39315331932315001</v>
      </c>
      <c r="S103" s="1">
        <v>0.36090938330671601</v>
      </c>
      <c r="T103" s="1"/>
      <c r="U103" s="2">
        <v>3</v>
      </c>
      <c r="V103" s="2">
        <v>0.455567302420116</v>
      </c>
      <c r="W103" s="2">
        <v>0.42332336640368201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G6" sqref="G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92D424C091748857CFABFDD9D8714" ma:contentTypeVersion="4" ma:contentTypeDescription="Create a new document." ma:contentTypeScope="" ma:versionID="753f36f93bb2c7a671edc690d6f79c3e">
  <xsd:schema xmlns:xsd="http://www.w3.org/2001/XMLSchema" xmlns:xs="http://www.w3.org/2001/XMLSchema" xmlns:p="http://schemas.microsoft.com/office/2006/metadata/properties" xmlns:ns2="2197759c-b7a7-485b-93aa-8f94fa60c6ed" targetNamespace="http://schemas.microsoft.com/office/2006/metadata/properties" ma:root="true" ma:fieldsID="92e50ee34a9eed3df16df6c9c9a50a7d" ns2:_="">
    <xsd:import namespace="2197759c-b7a7-485b-93aa-8f94fa60c6e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97759c-b7a7-485b-93aa-8f94fa60c6e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34C172-24E9-4CD4-8B23-820EEDDDFE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97759c-b7a7-485b-93aa-8f94fa60c6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D5038B-9B9E-4A61-87A5-023B5AD9A46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CC3D0E1-F41A-4B5E-AFBB-EFBD20EF10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Hedayatzadeh Sayyed</dc:creator>
  <cp:lastModifiedBy>Andreas Marquis</cp:lastModifiedBy>
  <dcterms:created xsi:type="dcterms:W3CDTF">2017-02-18T19:35:53Z</dcterms:created>
  <dcterms:modified xsi:type="dcterms:W3CDTF">2017-02-28T20:45:41Z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0x0101000C092D424C091748857CFABFDD9D8714</vt:lpwstr>
  </property>
</Properties>
</file>