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C\Homes$\weberjac\Documents\UTAT Rocketry\Sim with pressurant\Drag Model\Record Breaker drag values\"/>
    </mc:Choice>
  </mc:AlternateContent>
  <bookViews>
    <workbookView xWindow="0" yWindow="0" windowWidth="28800" windowHeight="12300"/>
  </bookViews>
  <sheets>
    <sheet name="NPS 5" sheetId="1" r:id="rId1"/>
    <sheet name="NPS 6" sheetId="2" r:id="rId2"/>
    <sheet name="NPS 8" sheetId="3" r:id="rId3"/>
    <sheet name="NPS 10" sheetId="4" r:id="rId4"/>
  </sheets>
  <calcPr calcId="162913"/>
</workbook>
</file>

<file path=xl/sharedStrings.xml><?xml version="1.0" encoding="utf-8"?>
<sst xmlns="http://schemas.openxmlformats.org/spreadsheetml/2006/main" count="53" uniqueCount="8">
  <si>
    <t>Mach Number</t>
  </si>
  <si>
    <t>Cd (Unpowered)</t>
  </si>
  <si>
    <t>Cd (Powered)</t>
  </si>
  <si>
    <t>Fifty Plus 0k</t>
  </si>
  <si>
    <t>Fifty Plus 65k</t>
  </si>
  <si>
    <t>Standard 0k</t>
  </si>
  <si>
    <t>Standard 65k</t>
  </si>
  <si>
    <t>Note: curve are the same, no linear interpolation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</si>
</sst>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" fillId="10" borderId="0" xfId="19"/>
    <xf numFmtId="164" fontId="1" fillId="10" borderId="0" xfId="19" applyNumberFormat="1"/>
    <xf numFmtId="0" fontId="1" fillId="14" borderId="0" xfId="23"/>
    <xf numFmtId="164" fontId="1" fillId="14" borderId="0" xfId="23" applyNumberFormat="1"/>
    <xf numFmtId="2" fontId="1" fillId="31" borderId="0" xfId="40" applyNumberFormat="1"/>
    <xf numFmtId="0" fontId="1" fillId="31" borderId="0" xfId="40" applyAlignment="1">
      <alignment vertical="center"/>
    </xf>
    <xf numFmtId="0" fontId="1" fillId="31" borderId="0" xfId="40"/>
    <xf numFmtId="0" fontId="1" fillId="16" borderId="0" xfId="25" applyAlignment="1">
      <alignment horizontal="center"/>
    </xf>
    <xf numFmtId="0" fontId="1" fillId="24" borderId="0" xfId="33" applyAlignment="1">
      <alignment horizontal="center"/>
    </xf>
    <xf numFmtId="0" fontId="18" fillId="16" borderId="0" xfId="25" applyFont="1" applyAlignment="1">
      <alignment horizontal="center"/>
    </xf>
    <xf numFmtId="0" fontId="18" fillId="10" borderId="0" xfId="19" applyFont="1"/>
    <xf numFmtId="0" fontId="18" fillId="14" borderId="0" xfId="23" applyFont="1"/>
    <xf numFmtId="164" fontId="18" fillId="10" borderId="0" xfId="19" applyNumberFormat="1" applyFont="1"/>
    <xf numFmtId="164" fontId="18" fillId="14" borderId="0" xfId="23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5'!$C$1:$C$2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5'!$C$3:$C$103</c:f>
              <c:numCache>
                <c:formatCode>0.000</c:formatCode>
                <c:ptCount val="101"/>
                <c:pt idx="0">
                  <c:v>0.61830919167458898</c:v>
                </c:pt>
                <c:pt idx="1">
                  <c:v>0.57698493820357399</c:v>
                </c:pt>
                <c:pt idx="2">
                  <c:v>0.53538571953974501</c:v>
                </c:pt>
                <c:pt idx="3">
                  <c:v>0.51158371538771596</c:v>
                </c:pt>
                <c:pt idx="4">
                  <c:v>0.49494627447309503</c:v>
                </c:pt>
                <c:pt idx="5">
                  <c:v>0.48212506813096501</c:v>
                </c:pt>
                <c:pt idx="6">
                  <c:v>0.47164363117473301</c:v>
                </c:pt>
                <c:pt idx="7">
                  <c:v>0.46299205277982802</c:v>
                </c:pt>
                <c:pt idx="8">
                  <c:v>0.45552280918691301</c:v>
                </c:pt>
                <c:pt idx="9">
                  <c:v>0.44886105894619699</c:v>
                </c:pt>
                <c:pt idx="10">
                  <c:v>0.44281753845449701</c:v>
                </c:pt>
                <c:pt idx="11">
                  <c:v>0.43726052944774901</c:v>
                </c:pt>
                <c:pt idx="12">
                  <c:v>0.43209524182692799</c:v>
                </c:pt>
                <c:pt idx="13">
                  <c:v>0.42725154132758902</c:v>
                </c:pt>
                <c:pt idx="14">
                  <c:v>0.42267628037905303</c:v>
                </c:pt>
                <c:pt idx="15">
                  <c:v>0.41832831224445999</c:v>
                </c:pt>
                <c:pt idx="16">
                  <c:v>0.413480330842801</c:v>
                </c:pt>
                <c:pt idx="17">
                  <c:v>0.40905048446918402</c:v>
                </c:pt>
                <c:pt idx="18">
                  <c:v>0.40487398183643702</c:v>
                </c:pt>
                <c:pt idx="19">
                  <c:v>0.400815685014835</c:v>
                </c:pt>
                <c:pt idx="20">
                  <c:v>0.39751423671011599</c:v>
                </c:pt>
                <c:pt idx="21">
                  <c:v>0.39534980576656598</c:v>
                </c:pt>
                <c:pt idx="22">
                  <c:v>0.39307286568708399</c:v>
                </c:pt>
                <c:pt idx="23">
                  <c:v>0.39196183308372201</c:v>
                </c:pt>
                <c:pt idx="24">
                  <c:v>0.392124397667791</c:v>
                </c:pt>
                <c:pt idx="25">
                  <c:v>0.426105781680442</c:v>
                </c:pt>
                <c:pt idx="26">
                  <c:v>0.51800635074296397</c:v>
                </c:pt>
                <c:pt idx="27">
                  <c:v>0.526938757983901</c:v>
                </c:pt>
                <c:pt idx="28">
                  <c:v>0.51338419999280605</c:v>
                </c:pt>
                <c:pt idx="29">
                  <c:v>0.501689856907646</c:v>
                </c:pt>
                <c:pt idx="30">
                  <c:v>0.49060989974613201</c:v>
                </c:pt>
                <c:pt idx="31">
                  <c:v>0.484734987488042</c:v>
                </c:pt>
                <c:pt idx="32">
                  <c:v>0.479599415366119</c:v>
                </c:pt>
                <c:pt idx="33">
                  <c:v>0.474806349693701</c:v>
                </c:pt>
                <c:pt idx="34">
                  <c:v>0.470177267408458</c:v>
                </c:pt>
                <c:pt idx="35">
                  <c:v>0.46583951205635099</c:v>
                </c:pt>
                <c:pt idx="36">
                  <c:v>0.46177020444641498</c:v>
                </c:pt>
                <c:pt idx="37">
                  <c:v>0.457744703098525</c:v>
                </c:pt>
                <c:pt idx="38">
                  <c:v>0.45436074809233401</c:v>
                </c:pt>
                <c:pt idx="39">
                  <c:v>0.450911365132665</c:v>
                </c:pt>
                <c:pt idx="40">
                  <c:v>0.44743358937257699</c:v>
                </c:pt>
                <c:pt idx="41">
                  <c:v>0.44392971493556999</c:v>
                </c:pt>
                <c:pt idx="42">
                  <c:v>0.44040373039075298</c:v>
                </c:pt>
                <c:pt idx="43">
                  <c:v>0.43686063259874303</c:v>
                </c:pt>
                <c:pt idx="44">
                  <c:v>0.43330595152518098</c:v>
                </c:pt>
                <c:pt idx="45">
                  <c:v>0.42974541580046199</c:v>
                </c:pt>
                <c:pt idx="46">
                  <c:v>0.42618471448294698</c:v>
                </c:pt>
                <c:pt idx="47">
                  <c:v>0.422629326020379</c:v>
                </c:pt>
                <c:pt idx="48">
                  <c:v>0.41908439506662898</c:v>
                </c:pt>
                <c:pt idx="49">
                  <c:v>0.41555464396970598</c:v>
                </c:pt>
                <c:pt idx="50">
                  <c:v>0.41181710770174801</c:v>
                </c:pt>
                <c:pt idx="51">
                  <c:v>0.408432046427045</c:v>
                </c:pt>
                <c:pt idx="52">
                  <c:v>0.40506521641180898</c:v>
                </c:pt>
                <c:pt idx="53">
                  <c:v>0.40171561905625702</c:v>
                </c:pt>
                <c:pt idx="54">
                  <c:v>0.39838248944110499</c:v>
                </c:pt>
                <c:pt idx="55">
                  <c:v>0.395065260068514</c:v>
                </c:pt>
                <c:pt idx="56">
                  <c:v>0.39176353082107301</c:v>
                </c:pt>
                <c:pt idx="57">
                  <c:v>0.38847704395985999</c:v>
                </c:pt>
                <c:pt idx="58">
                  <c:v>0.38520566323500499</c:v>
                </c:pt>
                <c:pt idx="59">
                  <c:v>0.381949356373258</c:v>
                </c:pt>
                <c:pt idx="60">
                  <c:v>0.37870818035353399</c:v>
                </c:pt>
                <c:pt idx="61">
                  <c:v>0.37548226899493398</c:v>
                </c:pt>
                <c:pt idx="62">
                  <c:v>0.37227182247069002</c:v>
                </c:pt>
                <c:pt idx="63">
                  <c:v>0.36907709843179398</c:v>
                </c:pt>
                <c:pt idx="64">
                  <c:v>0.365898404480201</c:v>
                </c:pt>
                <c:pt idx="65">
                  <c:v>0.362736091776586</c:v>
                </c:pt>
                <c:pt idx="66">
                  <c:v>0.35967693476801199</c:v>
                </c:pt>
                <c:pt idx="67">
                  <c:v>0.35687471871259402</c:v>
                </c:pt>
                <c:pt idx="68">
                  <c:v>0.35408765821222599</c:v>
                </c:pt>
                <c:pt idx="69">
                  <c:v>0.35131603605183598</c:v>
                </c:pt>
                <c:pt idx="70">
                  <c:v>0.34856017538450101</c:v>
                </c:pt>
                <c:pt idx="71">
                  <c:v>0.34582043624397701</c:v>
                </c:pt>
                <c:pt idx="72">
                  <c:v>0.34309721247438801</c:v>
                </c:pt>
                <c:pt idx="73">
                  <c:v>0.340390929019808</c:v>
                </c:pt>
                <c:pt idx="74">
                  <c:v>0.33770203952494798</c:v>
                </c:pt>
                <c:pt idx="75">
                  <c:v>0.33503102420526798</c:v>
                </c:pt>
                <c:pt idx="76">
                  <c:v>0.33237838795083602</c:v>
                </c:pt>
                <c:pt idx="77">
                  <c:v>0.32974465863340602</c:v>
                </c:pt>
                <c:pt idx="78">
                  <c:v>0.32714994220626098</c:v>
                </c:pt>
                <c:pt idx="79">
                  <c:v>0.32459235310360002</c:v>
                </c:pt>
                <c:pt idx="80">
                  <c:v>0.32205474944527601</c:v>
                </c:pt>
                <c:pt idx="81">
                  <c:v>0.31953773733299101</c:v>
                </c:pt>
                <c:pt idx="82">
                  <c:v>0.31704194045724299</c:v>
                </c:pt>
                <c:pt idx="83">
                  <c:v>0.31456799912220301</c:v>
                </c:pt>
                <c:pt idx="84">
                  <c:v>0.312116569354774</c:v>
                </c:pt>
                <c:pt idx="85">
                  <c:v>0.309688322088223</c:v>
                </c:pt>
                <c:pt idx="86">
                  <c:v>0.30728394241198398</c:v>
                </c:pt>
                <c:pt idx="87">
                  <c:v>0.30490412888035501</c:v>
                </c:pt>
                <c:pt idx="88">
                  <c:v>0.30254959287369099</c:v>
                </c:pt>
                <c:pt idx="89">
                  <c:v>0.30022105800656101</c:v>
                </c:pt>
                <c:pt idx="90">
                  <c:v>0.297919259577966</c:v>
                </c:pt>
                <c:pt idx="91">
                  <c:v>0.29564494405936798</c:v>
                </c:pt>
                <c:pt idx="92">
                  <c:v>0.29339886861678299</c:v>
                </c:pt>
                <c:pt idx="93">
                  <c:v>0.29118180066362098</c:v>
                </c:pt>
                <c:pt idx="94">
                  <c:v>0.28899451744139298</c:v>
                </c:pt>
                <c:pt idx="95">
                  <c:v>0.28683780562570199</c:v>
                </c:pt>
                <c:pt idx="96">
                  <c:v>0.28471246095526598</c:v>
                </c:pt>
                <c:pt idx="97">
                  <c:v>0.28261928788195401</c:v>
                </c:pt>
                <c:pt idx="98">
                  <c:v>0.280559099240065</c:v>
                </c:pt>
                <c:pt idx="99">
                  <c:v>0.27853271593325102</c:v>
                </c:pt>
                <c:pt idx="100">
                  <c:v>0.27628529520578998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E-4A29-8DCD-AA9EAA71AAAB}"/>
            </c:ext>
          </c:extLst>
        </c:ser>
        <c:ser>
          <c:idx val="3"/>
          <c:order val="3"/>
          <c:tx>
            <c:strRef>
              <c:f>'NPS 5'!$E$1:$E$2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5'!$E$3:$E$103</c:f>
              <c:numCache>
                <c:formatCode>0.000</c:formatCode>
                <c:ptCount val="101"/>
                <c:pt idx="0">
                  <c:v>0.67454140219196501</c:v>
                </c:pt>
                <c:pt idx="1">
                  <c:v>0.49570174889934698</c:v>
                </c:pt>
                <c:pt idx="2">
                  <c:v>0.68082572661625596</c:v>
                </c:pt>
                <c:pt idx="3">
                  <c:v>0.66004309527622596</c:v>
                </c:pt>
                <c:pt idx="4">
                  <c:v>0.64387766737095997</c:v>
                </c:pt>
                <c:pt idx="5">
                  <c:v>0.63060589857243798</c:v>
                </c:pt>
                <c:pt idx="6">
                  <c:v>0.61927110033063804</c:v>
                </c:pt>
                <c:pt idx="7">
                  <c:v>0.60974305574792098</c:v>
                </c:pt>
                <c:pt idx="8">
                  <c:v>0.60133870679678703</c:v>
                </c:pt>
                <c:pt idx="9">
                  <c:v>0.59367417963327795</c:v>
                </c:pt>
                <c:pt idx="10">
                  <c:v>0.58658767567832804</c:v>
                </c:pt>
                <c:pt idx="11">
                  <c:v>0.57996298983823102</c:v>
                </c:pt>
                <c:pt idx="12">
                  <c:v>0.57371442502395797</c:v>
                </c:pt>
                <c:pt idx="13">
                  <c:v>0.56777734286986203</c:v>
                </c:pt>
                <c:pt idx="14">
                  <c:v>0.56210201115616898</c:v>
                </c:pt>
                <c:pt idx="15">
                  <c:v>0.556649466363624</c:v>
                </c:pt>
                <c:pt idx="16">
                  <c:v>0.55027779312459701</c:v>
                </c:pt>
                <c:pt idx="17">
                  <c:v>0.54410941573621596</c:v>
                </c:pt>
                <c:pt idx="18">
                  <c:v>0.538120958711652</c:v>
                </c:pt>
                <c:pt idx="19">
                  <c:v>0.53229599478330902</c:v>
                </c:pt>
                <c:pt idx="20">
                  <c:v>0.52668600559105105</c:v>
                </c:pt>
                <c:pt idx="21">
                  <c:v>0.52086690651928602</c:v>
                </c:pt>
                <c:pt idx="22">
                  <c:v>0.51490465762209303</c:v>
                </c:pt>
                <c:pt idx="23">
                  <c:v>0.51015290624080101</c:v>
                </c:pt>
                <c:pt idx="24">
                  <c:v>0.50673499414786705</c:v>
                </c:pt>
                <c:pt idx="25">
                  <c:v>0.53721287629103098</c:v>
                </c:pt>
                <c:pt idx="26">
                  <c:v>0.62687472508031605</c:v>
                </c:pt>
                <c:pt idx="27">
                  <c:v>0.63332998202961699</c:v>
                </c:pt>
                <c:pt idx="28">
                  <c:v>0.61721977838975794</c:v>
                </c:pt>
                <c:pt idx="29">
                  <c:v>0.60300676261896302</c:v>
                </c:pt>
                <c:pt idx="30">
                  <c:v>0.58946705762652596</c:v>
                </c:pt>
                <c:pt idx="31">
                  <c:v>0.58249211537561896</c:v>
                </c:pt>
                <c:pt idx="32">
                  <c:v>0.57630414248954898</c:v>
                </c:pt>
                <c:pt idx="33">
                  <c:v>0.57050278809328103</c:v>
                </c:pt>
                <c:pt idx="34">
                  <c:v>0.564906334284214</c:v>
                </c:pt>
                <c:pt idx="35">
                  <c:v>0.55963921555068397</c:v>
                </c:pt>
                <c:pt idx="36">
                  <c:v>0.55467589794139804</c:v>
                </c:pt>
                <c:pt idx="37">
                  <c:v>0.54978931227925298</c:v>
                </c:pt>
                <c:pt idx="38">
                  <c:v>0.54557497435245195</c:v>
                </c:pt>
                <c:pt idx="39">
                  <c:v>0.54132386834471602</c:v>
                </c:pt>
                <c:pt idx="40">
                  <c:v>0.53707115258980598</c:v>
                </c:pt>
                <c:pt idx="41">
                  <c:v>0.53281739321410104</c:v>
                </c:pt>
                <c:pt idx="42">
                  <c:v>0.52856498560676102</c:v>
                </c:pt>
                <c:pt idx="43">
                  <c:v>0.52431745587245404</c:v>
                </c:pt>
                <c:pt idx="44">
                  <c:v>0.52007897464285702</c:v>
                </c:pt>
                <c:pt idx="45">
                  <c:v>0.51585401283945598</c:v>
                </c:pt>
                <c:pt idx="46">
                  <c:v>0.51164709468735503</c:v>
                </c:pt>
                <c:pt idx="47">
                  <c:v>0.50746261884093802</c:v>
                </c:pt>
                <c:pt idx="48">
                  <c:v>0.50330472816427496</c:v>
                </c:pt>
                <c:pt idx="49">
                  <c:v>0.49917721488445599</c:v>
                </c:pt>
                <c:pt idx="50">
                  <c:v>0.494856249804562</c:v>
                </c:pt>
                <c:pt idx="51">
                  <c:v>0.49090128969998498</c:v>
                </c:pt>
                <c:pt idx="52">
                  <c:v>0.486977343539232</c:v>
                </c:pt>
                <c:pt idx="53">
                  <c:v>0.48308271725555302</c:v>
                </c:pt>
                <c:pt idx="54">
                  <c:v>0.479215998414314</c:v>
                </c:pt>
                <c:pt idx="55">
                  <c:v>0.47537601641501998</c:v>
                </c:pt>
                <c:pt idx="56">
                  <c:v>0.47156180921562502</c:v>
                </c:pt>
                <c:pt idx="57">
                  <c:v>0.46777259536861598</c:v>
                </c:pt>
                <c:pt idx="58">
                  <c:v>0.46400775041458597</c:v>
                </c:pt>
                <c:pt idx="59">
                  <c:v>0.46026678687338801</c:v>
                </c:pt>
                <c:pt idx="60">
                  <c:v>0.456549337222246</c:v>
                </c:pt>
                <c:pt idx="61">
                  <c:v>0.45285513936625299</c:v>
                </c:pt>
                <c:pt idx="62">
                  <c:v>0.44918402419773701</c:v>
                </c:pt>
                <c:pt idx="63">
                  <c:v>0.445535904913199</c:v>
                </c:pt>
                <c:pt idx="64">
                  <c:v>0.44191076781427602</c:v>
                </c:pt>
                <c:pt idx="65">
                  <c:v>0.43830866436572902</c:v>
                </c:pt>
                <c:pt idx="66">
                  <c:v>0.43472970432122698</c:v>
                </c:pt>
                <c:pt idx="67">
                  <c:v>0.43117404975859702</c:v>
                </c:pt>
                <c:pt idx="68">
                  <c:v>0.427641909891538</c:v>
                </c:pt>
                <c:pt idx="69">
                  <c:v>0.42413353654575697</c:v>
                </c:pt>
                <c:pt idx="70">
                  <c:v>0.420649220204866</c:v>
                </c:pt>
                <c:pt idx="71">
                  <c:v>0.41718928654584297</c:v>
                </c:pt>
                <c:pt idx="72">
                  <c:v>0.413754093395936</c:v>
                </c:pt>
                <c:pt idx="73">
                  <c:v>0.41034402805308201</c:v>
                </c:pt>
                <c:pt idx="74">
                  <c:v>0.40695950492040101</c:v>
                </c:pt>
                <c:pt idx="75">
                  <c:v>0.40360096341254498</c:v>
                </c:pt>
                <c:pt idx="76">
                  <c:v>0.40026886609777501</c:v>
                </c:pt>
                <c:pt idx="77">
                  <c:v>0.39696369704476298</c:v>
                </c:pt>
                <c:pt idx="78">
                  <c:v>0.39368596034754899</c:v>
                </c:pt>
                <c:pt idx="79">
                  <c:v>0.39043617880574599</c:v>
                </c:pt>
                <c:pt idx="80">
                  <c:v>0.38721489274031101</c:v>
                </c:pt>
                <c:pt idx="81">
                  <c:v>0.38402265892787701</c:v>
                </c:pt>
                <c:pt idx="82">
                  <c:v>0.38086004963899001</c:v>
                </c:pt>
                <c:pt idx="83">
                  <c:v>0.37772765176753098</c:v>
                </c:pt>
                <c:pt idx="84">
                  <c:v>0.37462606604036602</c:v>
                </c:pt>
                <c:pt idx="85">
                  <c:v>0.37155590629766799</c:v>
                </c:pt>
                <c:pt idx="86">
                  <c:v>0.36851779883565999</c:v>
                </c:pt>
                <c:pt idx="87">
                  <c:v>0.36551238180456302</c:v>
                </c:pt>
                <c:pt idx="88">
                  <c:v>0.36254030465551101</c:v>
                </c:pt>
                <c:pt idx="89">
                  <c:v>0.359602227630959</c:v>
                </c:pt>
                <c:pt idx="90">
                  <c:v>0.35669882129383401</c:v>
                </c:pt>
                <c:pt idx="91">
                  <c:v>0.35383076609124797</c:v>
                </c:pt>
                <c:pt idx="92">
                  <c:v>0.35099875194915497</c:v>
                </c:pt>
                <c:pt idx="93">
                  <c:v>0.34820347789473599</c:v>
                </c:pt>
                <c:pt idx="94">
                  <c:v>0.34544565170372499</c:v>
                </c:pt>
                <c:pt idx="95">
                  <c:v>0.342725989570208</c:v>
                </c:pt>
                <c:pt idx="96">
                  <c:v>0.34004521579672498</c:v>
                </c:pt>
                <c:pt idx="97">
                  <c:v>0.33740406250277499</c:v>
                </c:pt>
                <c:pt idx="98">
                  <c:v>0.33480326935002003</c:v>
                </c:pt>
                <c:pt idx="99">
                  <c:v>0.33224358328271297</c:v>
                </c:pt>
                <c:pt idx="100">
                  <c:v>0.32947008685011903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E-4A29-8DCD-AA9EAA71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566192"/>
        <c:axId val="108594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5'!$B$1:$B$2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5'!$B$3:$B$103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0.63341126781009605</c:v>
                      </c:pt>
                      <c:pt idx="1">
                        <c:v>0.59255279480184198</c:v>
                      </c:pt>
                      <c:pt idx="2">
                        <c:v>0.55149918955746102</c:v>
                      </c:pt>
                      <c:pt idx="3">
                        <c:v>0.52804651579602102</c:v>
                      </c:pt>
                      <c:pt idx="4">
                        <c:v>0.51167112612948096</c:v>
                      </c:pt>
                      <c:pt idx="5">
                        <c:v>0.49906289457307002</c:v>
                      </c:pt>
                      <c:pt idx="6">
                        <c:v>0.48876337143434601</c:v>
                      </c:pt>
                      <c:pt idx="7">
                        <c:v>0.48027260029187402</c:v>
                      </c:pt>
                      <c:pt idx="8">
                        <c:v>0.47294913658606802</c:v>
                      </c:pt>
                      <c:pt idx="9">
                        <c:v>0.46642211745197398</c:v>
                      </c:pt>
                      <c:pt idx="10">
                        <c:v>0.46050501850359998</c:v>
                      </c:pt>
                      <c:pt idx="11">
                        <c:v>0.45506808176450098</c:v>
                      </c:pt>
                      <c:pt idx="12">
                        <c:v>0.45001796329618998</c:v>
                      </c:pt>
                      <c:pt idx="13">
                        <c:v>0.44528562212307699</c:v>
                      </c:pt>
                      <c:pt idx="14">
                        <c:v>0.440818753921072</c:v>
                      </c:pt>
                      <c:pt idx="15">
                        <c:v>0.436576873264655</c:v>
                      </c:pt>
                      <c:pt idx="16">
                        <c:v>0.43183320001398501</c:v>
                      </c:pt>
                      <c:pt idx="17">
                        <c:v>0.42750630574249099</c:v>
                      </c:pt>
                      <c:pt idx="18">
                        <c:v>0.42343174329100902</c:v>
                      </c:pt>
                      <c:pt idx="19">
                        <c:v>0.41947465695379599</c:v>
                      </c:pt>
                      <c:pt idx="20">
                        <c:v>0.41625826650480802</c:v>
                      </c:pt>
                      <c:pt idx="21">
                        <c:v>0.414143426175341</c:v>
                      </c:pt>
                      <c:pt idx="22">
                        <c:v>0.41322297757084597</c:v>
                      </c:pt>
                      <c:pt idx="23">
                        <c:v>0.41814079596742199</c:v>
                      </c:pt>
                      <c:pt idx="24">
                        <c:v>0.429155292351381</c:v>
                      </c:pt>
                      <c:pt idx="25">
                        <c:v>0.47881168896387299</c:v>
                      </c:pt>
                      <c:pt idx="26">
                        <c:v>0.59121035142618705</c:v>
                      </c:pt>
                      <c:pt idx="27">
                        <c:v>0.60172610492267598</c:v>
                      </c:pt>
                      <c:pt idx="28">
                        <c:v>0.58511687489892905</c:v>
                      </c:pt>
                      <c:pt idx="29">
                        <c:v>0.57169561649948197</c:v>
                      </c:pt>
                      <c:pt idx="30">
                        <c:v>0.559370233882866</c:v>
                      </c:pt>
                      <c:pt idx="31">
                        <c:v>0.55275019264518499</c:v>
                      </c:pt>
                      <c:pt idx="32">
                        <c:v>0.54686949154367004</c:v>
                      </c:pt>
                      <c:pt idx="33">
                        <c:v>0.54140894193859901</c:v>
                      </c:pt>
                      <c:pt idx="34">
                        <c:v>0.53619116659213195</c:v>
                      </c:pt>
                      <c:pt idx="35">
                        <c:v>0.53111342817880003</c:v>
                      </c:pt>
                      <c:pt idx="36">
                        <c:v>0.52611511077294604</c:v>
                      </c:pt>
                      <c:pt idx="37">
                        <c:v>0.52116059962913697</c:v>
                      </c:pt>
                      <c:pt idx="38">
                        <c:v>0.51666151258133497</c:v>
                      </c:pt>
                      <c:pt idx="39">
                        <c:v>0.512210241068914</c:v>
                      </c:pt>
                      <c:pt idx="40">
                        <c:v>0.50772115914483296</c:v>
                      </c:pt>
                      <c:pt idx="41">
                        <c:v>0.50320118568025096</c:v>
                      </c:pt>
                      <c:pt idx="42">
                        <c:v>0.49865825572580702</c:v>
                      </c:pt>
                      <c:pt idx="43">
                        <c:v>0.49410072269296901</c:v>
                      </c:pt>
                      <c:pt idx="44">
                        <c:v>0.48953696034956501</c:v>
                      </c:pt>
                      <c:pt idx="45">
                        <c:v>0.48497509574954201</c:v>
                      </c:pt>
                      <c:pt idx="46">
                        <c:v>0.48042282975891998</c:v>
                      </c:pt>
                      <c:pt idx="47">
                        <c:v>0.47588731724577599</c:v>
                      </c:pt>
                      <c:pt idx="48">
                        <c:v>0.47137508854135401</c:v>
                      </c:pt>
                      <c:pt idx="49">
                        <c:v>0.46689199982542401</c:v>
                      </c:pt>
                      <c:pt idx="50">
                        <c:v>0.46221600194155399</c:v>
                      </c:pt>
                      <c:pt idx="51">
                        <c:v>0.45790808248197401</c:v>
                      </c:pt>
                      <c:pt idx="52">
                        <c:v>0.45363456240807498</c:v>
                      </c:pt>
                      <c:pt idx="53">
                        <c:v>0.44939486747776602</c:v>
                      </c:pt>
                      <c:pt idx="54">
                        <c:v>0.44518853629931598</c:v>
                      </c:pt>
                      <c:pt idx="55">
                        <c:v>0.44101520106404501</c:v>
                      </c:pt>
                      <c:pt idx="56">
                        <c:v>0.43687457230543397</c:v>
                      </c:pt>
                      <c:pt idx="57">
                        <c:v>0.43276642678760402</c:v>
                      </c:pt>
                      <c:pt idx="58">
                        <c:v>0.42869059784178498</c:v>
                      </c:pt>
                      <c:pt idx="59">
                        <c:v>0.42464696762860499</c:v>
                      </c:pt>
                      <c:pt idx="60">
                        <c:v>0.42063546092274701</c:v>
                      </c:pt>
                      <c:pt idx="61">
                        <c:v>0.41665604010598101</c:v>
                      </c:pt>
                      <c:pt idx="62">
                        <c:v>0.41270870112259</c:v>
                      </c:pt>
                      <c:pt idx="63">
                        <c:v>0.40879347020336099</c:v>
                      </c:pt>
                      <c:pt idx="64">
                        <c:v>0.40491040120467098</c:v>
                      </c:pt>
                      <c:pt idx="65">
                        <c:v>0.40105957344059101</c:v>
                      </c:pt>
                      <c:pt idx="66">
                        <c:v>0.39732747507437399</c:v>
                      </c:pt>
                      <c:pt idx="67">
                        <c:v>0.393867593817123</c:v>
                      </c:pt>
                      <c:pt idx="68">
                        <c:v>0.390437838206389</c:v>
                      </c:pt>
                      <c:pt idx="69">
                        <c:v>0.38703817881703101</c:v>
                      </c:pt>
                      <c:pt idx="70">
                        <c:v>0.38366862249075201</c:v>
                      </c:pt>
                      <c:pt idx="71">
                        <c:v>0.38032921060698299</c:v>
                      </c:pt>
                      <c:pt idx="72">
                        <c:v>0.37702001752084202</c:v>
                      </c:pt>
                      <c:pt idx="73">
                        <c:v>0.37374114914238599</c:v>
                      </c:pt>
                      <c:pt idx="74">
                        <c:v>0.37049274163590601</c:v>
                      </c:pt>
                      <c:pt idx="75">
                        <c:v>0.36727496022170097</c:v>
                      </c:pt>
                      <c:pt idx="76">
                        <c:v>0.36408799806582198</c:v>
                      </c:pt>
                      <c:pt idx="77">
                        <c:v>0.36093207524571802</c:v>
                      </c:pt>
                      <c:pt idx="78">
                        <c:v>0.357826994397625</c:v>
                      </c:pt>
                      <c:pt idx="79">
                        <c:v>0.35477057156667202</c:v>
                      </c:pt>
                      <c:pt idx="80">
                        <c:v>0.35174537177802101</c:v>
                      </c:pt>
                      <c:pt idx="81">
                        <c:v>0.34875171362607499</c:v>
                      </c:pt>
                      <c:pt idx="82">
                        <c:v>0.345789939110697</c:v>
                      </c:pt>
                      <c:pt idx="83">
                        <c:v>0.34286041283601798</c:v>
                      </c:pt>
                      <c:pt idx="84">
                        <c:v>0.33996352124551399</c:v>
                      </c:pt>
                      <c:pt idx="85">
                        <c:v>0.337099671890223</c:v>
                      </c:pt>
                      <c:pt idx="86">
                        <c:v>0.33426929272741301</c:v>
                      </c:pt>
                      <c:pt idx="87">
                        <c:v>0.33147283144741302</c:v>
                      </c:pt>
                      <c:pt idx="88">
                        <c:v>0.32871075482661899</c:v>
                      </c:pt>
                      <c:pt idx="89">
                        <c:v>0.32598354810496299</c:v>
                      </c:pt>
                      <c:pt idx="90">
                        <c:v>0.32329171438634802</c:v>
                      </c:pt>
                      <c:pt idx="91">
                        <c:v>0.32063577406072502</c:v>
                      </c:pt>
                      <c:pt idx="92">
                        <c:v>0.31801626424667601</c:v>
                      </c:pt>
                      <c:pt idx="93">
                        <c:v>0.31543373825344201</c:v>
                      </c:pt>
                      <c:pt idx="94">
                        <c:v>0.31288876506150098</c:v>
                      </c:pt>
                      <c:pt idx="95">
                        <c:v>0.31038192882083998</c:v>
                      </c:pt>
                      <c:pt idx="96">
                        <c:v>0.30791382836618197</c:v>
                      </c:pt>
                      <c:pt idx="97">
                        <c:v>0.30548507674845898</c:v>
                      </c:pt>
                      <c:pt idx="98">
                        <c:v>0.30309630078191402</c:v>
                      </c:pt>
                      <c:pt idx="99">
                        <c:v>0.30074814060622201</c:v>
                      </c:pt>
                      <c:pt idx="100">
                        <c:v>0.29818557783118699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CE-4A29-8DCD-AA9EAA71AA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0.68968836195555006</c:v>
                      </c:pt>
                      <c:pt idx="1">
                        <c:v>0.51370316943236105</c:v>
                      </c:pt>
                      <c:pt idx="2">
                        <c:v>0.695371921085703</c:v>
                      </c:pt>
                      <c:pt idx="3">
                        <c:v>0.67474802561498504</c:v>
                      </c:pt>
                      <c:pt idx="4">
                        <c:v>0.65872547112672697</c:v>
                      </c:pt>
                      <c:pt idx="5">
                        <c:v>0.64558158228729801</c:v>
                      </c:pt>
                      <c:pt idx="6">
                        <c:v>0.63436308758633597</c:v>
                      </c:pt>
                      <c:pt idx="7">
                        <c:v>0.624942625747967</c:v>
                      </c:pt>
                      <c:pt idx="8">
                        <c:v>0.61663927526840101</c:v>
                      </c:pt>
                      <c:pt idx="9">
                        <c:v>0.60907074429275898</c:v>
                      </c:pt>
                      <c:pt idx="10">
                        <c:v>0.602076418113481</c:v>
                      </c:pt>
                      <c:pt idx="11">
                        <c:v>0.59554099112534498</c:v>
                      </c:pt>
                      <c:pt idx="12">
                        <c:v>0.58937946014440501</c:v>
                      </c:pt>
                      <c:pt idx="13">
                        <c:v>0.58352772964048205</c:v>
                      </c:pt>
                      <c:pt idx="14">
                        <c:v>0.57793649734056896</c:v>
                      </c:pt>
                      <c:pt idx="15">
                        <c:v>0.57256714396779096</c:v>
                      </c:pt>
                      <c:pt idx="16">
                        <c:v>0.56627803238049601</c:v>
                      </c:pt>
                      <c:pt idx="17">
                        <c:v>0.56019181358007397</c:v>
                      </c:pt>
                      <c:pt idx="18">
                        <c:v>0.55428529809782501</c:v>
                      </c:pt>
                      <c:pt idx="19">
                        <c:v>0.54854221221279298</c:v>
                      </c:pt>
                      <c:pt idx="20">
                        <c:v>0.54301416494785604</c:v>
                      </c:pt>
                      <c:pt idx="21">
                        <c:v>0.53727717780724404</c:v>
                      </c:pt>
                      <c:pt idx="22">
                        <c:v>0.53272504574025503</c:v>
                      </c:pt>
                      <c:pt idx="23">
                        <c:v>0.53424048027098403</c:v>
                      </c:pt>
                      <c:pt idx="24">
                        <c:v>0.542103502819687</c:v>
                      </c:pt>
                      <c:pt idx="25">
                        <c:v>0.588876068334105</c:v>
                      </c:pt>
                      <c:pt idx="26">
                        <c:v>0.69984634922425903</c:v>
                      </c:pt>
                      <c:pt idx="27">
                        <c:v>0.70811732896839297</c:v>
                      </c:pt>
                      <c:pt idx="28">
                        <c:v>0.68895245329588095</c:v>
                      </c:pt>
                      <c:pt idx="29">
                        <c:v>0.67301252221079999</c:v>
                      </c:pt>
                      <c:pt idx="30">
                        <c:v>0.65822739176326095</c:v>
                      </c:pt>
                      <c:pt idx="31">
                        <c:v>0.65050732053276195</c:v>
                      </c:pt>
                      <c:pt idx="32">
                        <c:v>0.64357421866709996</c:v>
                      </c:pt>
                      <c:pt idx="33">
                        <c:v>0.63710538033817898</c:v>
                      </c:pt>
                      <c:pt idx="34">
                        <c:v>0.63092023346788695</c:v>
                      </c:pt>
                      <c:pt idx="35">
                        <c:v>0.624913131673133</c:v>
                      </c:pt>
                      <c:pt idx="36">
                        <c:v>0.61902080426792905</c:v>
                      </c:pt>
                      <c:pt idx="37">
                        <c:v>0.61320520880986595</c:v>
                      </c:pt>
                      <c:pt idx="38">
                        <c:v>0.60787573884145296</c:v>
                      </c:pt>
                      <c:pt idx="39">
                        <c:v>0.60262274428096496</c:v>
                      </c:pt>
                      <c:pt idx="40">
                        <c:v>0.597358722362062</c:v>
                      </c:pt>
                      <c:pt idx="41">
                        <c:v>0.59208886395878202</c:v>
                      </c:pt>
                      <c:pt idx="42">
                        <c:v>0.58681951094181495</c:v>
                      </c:pt>
                      <c:pt idx="43">
                        <c:v>0.58155754596667997</c:v>
                      </c:pt>
                      <c:pt idx="44">
                        <c:v>0.57630998346724205</c:v>
                      </c:pt>
                      <c:pt idx="45">
                        <c:v>0.57108369278853599</c:v>
                      </c:pt>
                      <c:pt idx="46">
                        <c:v>0.56588520996332803</c:v>
                      </c:pt>
                      <c:pt idx="47">
                        <c:v>0.560720610066334</c:v>
                      </c:pt>
                      <c:pt idx="48">
                        <c:v>0.555595421639</c:v>
                      </c:pt>
                      <c:pt idx="49">
                        <c:v>0.55051457074017396</c:v>
                      </c:pt>
                      <c:pt idx="50">
                        <c:v>0.54525514404436803</c:v>
                      </c:pt>
                      <c:pt idx="51">
                        <c:v>0.54037732575491304</c:v>
                      </c:pt>
                      <c:pt idx="52">
                        <c:v>0.535546689535498</c:v>
                      </c:pt>
                      <c:pt idx="53">
                        <c:v>0.53076196567706202</c:v>
                      </c:pt>
                      <c:pt idx="54">
                        <c:v>0.52602204527252505</c:v>
                      </c:pt>
                      <c:pt idx="55">
                        <c:v>0.52132595741055099</c:v>
                      </c:pt>
                      <c:pt idx="56">
                        <c:v>0.51667285069998603</c:v>
                      </c:pt>
                      <c:pt idx="57">
                        <c:v>0.51206197819635901</c:v>
                      </c:pt>
                      <c:pt idx="58">
                        <c:v>0.50749268502136602</c:v>
                      </c:pt>
                      <c:pt idx="59">
                        <c:v>0.50296439812873495</c:v>
                      </c:pt>
                      <c:pt idx="60">
                        <c:v>0.49847661779145802</c:v>
                      </c:pt>
                      <c:pt idx="61">
                        <c:v>0.49402891047730002</c:v>
                      </c:pt>
                      <c:pt idx="62">
                        <c:v>0.489620902849637</c:v>
                      </c:pt>
                      <c:pt idx="63">
                        <c:v>0.485252276684765</c:v>
                      </c:pt>
                      <c:pt idx="64">
                        <c:v>0.48092276453874599</c:v>
                      </c:pt>
                      <c:pt idx="65">
                        <c:v>0.47663214602973403</c:v>
                      </c:pt>
                      <c:pt idx="66">
                        <c:v>0.47238024462758899</c:v>
                      </c:pt>
                      <c:pt idx="67">
                        <c:v>0.468166924863126</c:v>
                      </c:pt>
                      <c:pt idx="68">
                        <c:v>0.46399208988570001</c:v>
                      </c:pt>
                      <c:pt idx="69">
                        <c:v>0.459855679310951</c:v>
                      </c:pt>
                      <c:pt idx="70">
                        <c:v>0.455757667311118</c:v>
                      </c:pt>
                      <c:pt idx="71">
                        <c:v>0.45169806090884901</c:v>
                      </c:pt>
                      <c:pt idx="72">
                        <c:v>0.44767689844239</c:v>
                      </c:pt>
                      <c:pt idx="73">
                        <c:v>0.44369424817566</c:v>
                      </c:pt>
                      <c:pt idx="74">
                        <c:v>0.43975020703135798</c:v>
                      </c:pt>
                      <c:pt idx="75">
                        <c:v>0.43584489942897903</c:v>
                      </c:pt>
                      <c:pt idx="76">
                        <c:v>0.43197847621276098</c:v>
                      </c:pt>
                      <c:pt idx="77">
                        <c:v>0.42815111365707498</c:v>
                      </c:pt>
                      <c:pt idx="78">
                        <c:v>0.42436301253891201</c:v>
                      </c:pt>
                      <c:pt idx="79">
                        <c:v>0.420614397268819</c:v>
                      </c:pt>
                      <c:pt idx="80">
                        <c:v>0.41690551507305601</c:v>
                      </c:pt>
                      <c:pt idx="81">
                        <c:v>0.41323663522096199</c:v>
                      </c:pt>
                      <c:pt idx="82">
                        <c:v>0.40960804829244402</c:v>
                      </c:pt>
                      <c:pt idx="83">
                        <c:v>0.406020065481346</c:v>
                      </c:pt>
                      <c:pt idx="84">
                        <c:v>0.40247301793110601</c:v>
                      </c:pt>
                      <c:pt idx="85">
                        <c:v>0.39896725609966899</c:v>
                      </c:pt>
                      <c:pt idx="86">
                        <c:v>0.39550314915108897</c:v>
                      </c:pt>
                      <c:pt idx="87">
                        <c:v>0.39208108437162098</c:v>
                      </c:pt>
                      <c:pt idx="88">
                        <c:v>0.38870146660843802</c:v>
                      </c:pt>
                      <c:pt idx="89">
                        <c:v>0.38536471772936198</c:v>
                      </c:pt>
                      <c:pt idx="90">
                        <c:v>0.38207127610221597</c:v>
                      </c:pt>
                      <c:pt idx="91">
                        <c:v>0.37882159609260502</c:v>
                      </c:pt>
                      <c:pt idx="92">
                        <c:v>0.37561614757904799</c:v>
                      </c:pt>
                      <c:pt idx="93">
                        <c:v>0.37245541548455602</c:v>
                      </c:pt>
                      <c:pt idx="94">
                        <c:v>0.36933989932383299</c:v>
                      </c:pt>
                      <c:pt idx="95">
                        <c:v>0.36627011276534599</c:v>
                      </c:pt>
                      <c:pt idx="96">
                        <c:v>0.36324658320764103</c:v>
                      </c:pt>
                      <c:pt idx="97">
                        <c:v>0.36026985136928003</c:v>
                      </c:pt>
                      <c:pt idx="98">
                        <c:v>0.35734047089186999</c:v>
                      </c:pt>
                      <c:pt idx="99">
                        <c:v>0.35445900795568402</c:v>
                      </c:pt>
                      <c:pt idx="100">
                        <c:v>0.35137036947551598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CE-4A29-8DCD-AA9EAA71AAA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0.55231071279092603</c:v>
                      </c:pt>
                      <c:pt idx="1">
                        <c:v>0.51481945639892901</c:v>
                      </c:pt>
                      <c:pt idx="2">
                        <c:v>0.477508135805223</c:v>
                      </c:pt>
                      <c:pt idx="3">
                        <c:v>0.45629785172739001</c:v>
                      </c:pt>
                      <c:pt idx="4">
                        <c:v>0.44152108196040901</c:v>
                      </c:pt>
                      <c:pt idx="5">
                        <c:v>0.430156385448838</c:v>
                      </c:pt>
                      <c:pt idx="6">
                        <c:v>0.42087611391232599</c:v>
                      </c:pt>
                      <c:pt idx="7">
                        <c:v>0.41334707395204601</c:v>
                      </c:pt>
                      <c:pt idx="8">
                        <c:v>0.40689810599280002</c:v>
                      </c:pt>
                      <c:pt idx="9">
                        <c:v>0.40115187090410798</c:v>
                      </c:pt>
                      <c:pt idx="10">
                        <c:v>0.39593967932790702</c:v>
                      </c:pt>
                      <c:pt idx="11">
                        <c:v>0.39114412696087197</c:v>
                      </c:pt>
                      <c:pt idx="12">
                        <c:v>0.386680780190641</c:v>
                      </c:pt>
                      <c:pt idx="13">
                        <c:v>0.38248729668398801</c:v>
                      </c:pt>
                      <c:pt idx="14">
                        <c:v>0.37851663859551199</c:v>
                      </c:pt>
                      <c:pt idx="15">
                        <c:v>0.37473266480621598</c:v>
                      </c:pt>
                      <c:pt idx="16">
                        <c:v>0.370133457898772</c:v>
                      </c:pt>
                      <c:pt idx="17">
                        <c:v>0.36595954057555402</c:v>
                      </c:pt>
                      <c:pt idx="18">
                        <c:v>0.36210239329813398</c:v>
                      </c:pt>
                      <c:pt idx="19">
                        <c:v>0.35833491953771102</c:v>
                      </c:pt>
                      <c:pt idx="20">
                        <c:v>0.355608620609421</c:v>
                      </c:pt>
                      <c:pt idx="21">
                        <c:v>0.353543932483109</c:v>
                      </c:pt>
                      <c:pt idx="22">
                        <c:v>0.35219588819526199</c:v>
                      </c:pt>
                      <c:pt idx="23">
                        <c:v>0.354281996641723</c:v>
                      </c:pt>
                      <c:pt idx="24">
                        <c:v>0.35996089485256999</c:v>
                      </c:pt>
                      <c:pt idx="25">
                        <c:v>0.41960316303989598</c:v>
                      </c:pt>
                      <c:pt idx="26">
                        <c:v>0.54209584548496204</c:v>
                      </c:pt>
                      <c:pt idx="27">
                        <c:v>0.56848270668790801</c:v>
                      </c:pt>
                      <c:pt idx="28">
                        <c:v>0.56443970284196099</c:v>
                      </c:pt>
                      <c:pt idx="29">
                        <c:v>0.56136812482368503</c:v>
                      </c:pt>
                      <c:pt idx="30">
                        <c:v>0.56083219217441105</c:v>
                      </c:pt>
                      <c:pt idx="31">
                        <c:v>0.55951809217019699</c:v>
                      </c:pt>
                      <c:pt idx="32">
                        <c:v>0.55746643913525695</c:v>
                      </c:pt>
                      <c:pt idx="33">
                        <c:v>0.55495576668890001</c:v>
                      </c:pt>
                      <c:pt idx="34">
                        <c:v>0.55208895752579001</c:v>
                      </c:pt>
                      <c:pt idx="35">
                        <c:v>0.548930444846087</c:v>
                      </c:pt>
                      <c:pt idx="36">
                        <c:v>0.54545156877825096</c:v>
                      </c:pt>
                      <c:pt idx="37">
                        <c:v>0.54159149110913096</c:v>
                      </c:pt>
                      <c:pt idx="38">
                        <c:v>0.53756998893695296</c:v>
                      </c:pt>
                      <c:pt idx="39">
                        <c:v>0.53341377564682102</c:v>
                      </c:pt>
                      <c:pt idx="40">
                        <c:v>0.52914766958429604</c:v>
                      </c:pt>
                      <c:pt idx="41">
                        <c:v>0.52479460976148196</c:v>
                      </c:pt>
                      <c:pt idx="42">
                        <c:v>0.520375689771015</c:v>
                      </c:pt>
                      <c:pt idx="43">
                        <c:v>0.515910202339524</c:v>
                      </c:pt>
                      <c:pt idx="44">
                        <c:v>0.51141568997037301</c:v>
                      </c:pt>
                      <c:pt idx="45">
                        <c:v>0.50690799886930005</c:v>
                      </c:pt>
                      <c:pt idx="46">
                        <c:v>0.50240133438615697</c:v>
                      </c:pt>
                      <c:pt idx="47">
                        <c:v>0.497908316842881</c:v>
                      </c:pt>
                      <c:pt idx="48">
                        <c:v>0.493440037017496</c:v>
                      </c:pt>
                      <c:pt idx="49">
                        <c:v>0.48900611081005002</c:v>
                      </c:pt>
                      <c:pt idx="50">
                        <c:v>0.48423704157953601</c:v>
                      </c:pt>
                      <c:pt idx="51">
                        <c:v>0.48006484429435797</c:v>
                      </c:pt>
                      <c:pt idx="52">
                        <c:v>0.475934158971487</c:v>
                      </c:pt>
                      <c:pt idx="53">
                        <c:v>0.47184328982982399</c:v>
                      </c:pt>
                      <c:pt idx="54">
                        <c:v>0.46779068606595398</c:v>
                      </c:pt>
                      <c:pt idx="55">
                        <c:v>0.46377493443899798</c:v>
                      </c:pt>
                      <c:pt idx="56">
                        <c:v>0.45979475240363699</c:v>
                      </c:pt>
                      <c:pt idx="57">
                        <c:v>0.45584898172680899</c:v>
                      </c:pt>
                      <c:pt idx="58">
                        <c:v>0.451936582535097</c:v>
                      </c:pt>
                      <c:pt idx="59">
                        <c:v>0.44805662774860899</c:v>
                      </c:pt>
                      <c:pt idx="60">
                        <c:v>0.44420829786405902</c:v>
                      </c:pt>
                      <c:pt idx="61">
                        <c:v>0.44039087605513699</c:v>
                      </c:pt>
                      <c:pt idx="62">
                        <c:v>0.43660374356264298</c:v>
                      </c:pt>
                      <c:pt idx="63">
                        <c:v>0.43284637535034798</c:v>
                      </c:pt>
                      <c:pt idx="64">
                        <c:v>0.42911833600549998</c:v>
                      </c:pt>
                      <c:pt idx="65">
                        <c:v>0.42541927586524603</c:v>
                      </c:pt>
                      <c:pt idx="66">
                        <c:v>0.421748927352319</c:v>
                      </c:pt>
                      <c:pt idx="67">
                        <c:v>0.41823321849531497</c:v>
                      </c:pt>
                      <c:pt idx="68">
                        <c:v>0.41489382693841698</c:v>
                      </c:pt>
                      <c:pt idx="69">
                        <c:v>0.41158054933699101</c:v>
                      </c:pt>
                      <c:pt idx="70">
                        <c:v>0.40838448696778001</c:v>
                      </c:pt>
                      <c:pt idx="71">
                        <c:v>0.40523085078863802</c:v>
                      </c:pt>
                      <c:pt idx="72">
                        <c:v>0.402099099539314</c:v>
                      </c:pt>
                      <c:pt idx="73">
                        <c:v>0.39898949198152001</c:v>
                      </c:pt>
                      <c:pt idx="74">
                        <c:v>0.39590235342586599</c:v>
                      </c:pt>
                      <c:pt idx="75">
                        <c:v>0.39283807246281599</c:v>
                      </c:pt>
                      <c:pt idx="76">
                        <c:v>0.38979709790432399</c:v>
                      </c:pt>
                      <c:pt idx="77">
                        <c:v>0.38677993591941301</c:v>
                      </c:pt>
                      <c:pt idx="78">
                        <c:v>0.38383332773926998</c:v>
                      </c:pt>
                      <c:pt idx="79">
                        <c:v>0.38091514287155798</c:v>
                      </c:pt>
                      <c:pt idx="80">
                        <c:v>0.37802175909027202</c:v>
                      </c:pt>
                      <c:pt idx="81">
                        <c:v>0.37515388657112603</c:v>
                      </c:pt>
                      <c:pt idx="82">
                        <c:v>0.37231228206369699</c:v>
                      </c:pt>
                      <c:pt idx="83">
                        <c:v>0.369497746826634</c:v>
                      </c:pt>
                      <c:pt idx="84">
                        <c:v>0.36671112467859301</c:v>
                      </c:pt>
                      <c:pt idx="85">
                        <c:v>0.36395330015642102</c:v>
                      </c:pt>
                      <c:pt idx="86">
                        <c:v>0.36122519677288201</c:v>
                      </c:pt>
                      <c:pt idx="87">
                        <c:v>0.35852777536688502</c:v>
                      </c:pt>
                      <c:pt idx="88">
                        <c:v>0.35586203253977799</c:v>
                      </c:pt>
                      <c:pt idx="89">
                        <c:v>0.35322899917182299</c:v>
                      </c:pt>
                      <c:pt idx="90">
                        <c:v>0.35062973901348499</c:v>
                      </c:pt>
                      <c:pt idx="91">
                        <c:v>0.348065347346601</c:v>
                      </c:pt>
                      <c:pt idx="92">
                        <c:v>0.34553694971092802</c:v>
                      </c:pt>
                      <c:pt idx="93">
                        <c:v>0.34304570069191598</c:v>
                      </c:pt>
                      <c:pt idx="94">
                        <c:v>0.34059278276593402</c:v>
                      </c:pt>
                      <c:pt idx="95">
                        <c:v>0.33817940519942002</c:v>
                      </c:pt>
                      <c:pt idx="96">
                        <c:v>0.33580680299877202</c:v>
                      </c:pt>
                      <c:pt idx="97">
                        <c:v>0.33347623590798903</c:v>
                      </c:pt>
                      <c:pt idx="98">
                        <c:v>0.33118898745134001</c:v>
                      </c:pt>
                      <c:pt idx="99">
                        <c:v>0.32894636401853</c:v>
                      </c:pt>
                      <c:pt idx="100">
                        <c:v>0.326324676493086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CE-4A29-8DCD-AA9EAA71AAA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'NPS 5'!$G$1:$G$2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'NPS 5'!$G$3:$G$103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0.53574061098235803</c:v>
                      </c:pt>
                      <c:pt idx="1">
                        <c:v>0.49776318316424201</c:v>
                      </c:pt>
                      <c:pt idx="2">
                        <c:v>0.45987124786503403</c:v>
                      </c:pt>
                      <c:pt idx="3">
                        <c:v>0.43828588580553701</c:v>
                      </c:pt>
                      <c:pt idx="4">
                        <c:v>0.42322657493018101</c:v>
                      </c:pt>
                      <c:pt idx="5">
                        <c:v>0.41163165107497501</c:v>
                      </c:pt>
                      <c:pt idx="6">
                        <c:v>0.40215436333952298</c:v>
                      </c:pt>
                      <c:pt idx="7">
                        <c:v>0.39445091819028999</c:v>
                      </c:pt>
                      <c:pt idx="8">
                        <c:v>0.387843663660629</c:v>
                      </c:pt>
                      <c:pt idx="9">
                        <c:v>0.38195100257742298</c:v>
                      </c:pt>
                      <c:pt idx="10">
                        <c:v>0.37660130919575302</c:v>
                      </c:pt>
                      <c:pt idx="11">
                        <c:v>0.37167507513422698</c:v>
                      </c:pt>
                      <c:pt idx="12">
                        <c:v>0.36708631294636701</c:v>
                      </c:pt>
                      <c:pt idx="13">
                        <c:v>0.36277150462595897</c:v>
                      </c:pt>
                      <c:pt idx="14">
                        <c:v>0.35868270491445597</c:v>
                      </c:pt>
                      <c:pt idx="15">
                        <c:v>0.35478306065458198</c:v>
                      </c:pt>
                      <c:pt idx="16">
                        <c:v>0.350070087878529</c:v>
                      </c:pt>
                      <c:pt idx="17">
                        <c:v>0.345783853151512</c:v>
                      </c:pt>
                      <c:pt idx="18">
                        <c:v>0.34181546597572798</c:v>
                      </c:pt>
                      <c:pt idx="19">
                        <c:v>0.337937525516878</c:v>
                      </c:pt>
                      <c:pt idx="20">
                        <c:v>0.335131882766178</c:v>
                      </c:pt>
                      <c:pt idx="21">
                        <c:v>0.33301302715207198</c:v>
                      </c:pt>
                      <c:pt idx="22">
                        <c:v>0.33034758029998901</c:v>
                      </c:pt>
                      <c:pt idx="23">
                        <c:v>0.32657856623873799</c:v>
                      </c:pt>
                      <c:pt idx="24">
                        <c:v>0.32171824393570198</c:v>
                      </c:pt>
                      <c:pt idx="25">
                        <c:v>0.36613719360297498</c:v>
                      </c:pt>
                      <c:pt idx="26">
                        <c:v>0.46872245952181801</c:v>
                      </c:pt>
                      <c:pt idx="27">
                        <c:v>0.49369535974913298</c:v>
                      </c:pt>
                      <c:pt idx="28">
                        <c:v>0.49270702793583898</c:v>
                      </c:pt>
                      <c:pt idx="29">
                        <c:v>0.49136236523184801</c:v>
                      </c:pt>
                      <c:pt idx="30">
                        <c:v>0.492071858037677</c:v>
                      </c:pt>
                      <c:pt idx="31">
                        <c:v>0.491502887013054</c:v>
                      </c:pt>
                      <c:pt idx="32">
                        <c:v>0.49019636295770602</c:v>
                      </c:pt>
                      <c:pt idx="33">
                        <c:v>0.488353174444002</c:v>
                      </c:pt>
                      <c:pt idx="34">
                        <c:v>0.48607505834211701</c:v>
                      </c:pt>
                      <c:pt idx="35">
                        <c:v>0.48365652872363801</c:v>
                      </c:pt>
                      <c:pt idx="36">
                        <c:v>0.48110666245172001</c:v>
                      </c:pt>
                      <c:pt idx="37">
                        <c:v>0.47817559457851899</c:v>
                      </c:pt>
                      <c:pt idx="38">
                        <c:v>0.475269224447952</c:v>
                      </c:pt>
                      <c:pt idx="39">
                        <c:v>0.47211489971057202</c:v>
                      </c:pt>
                      <c:pt idx="40">
                        <c:v>0.46886009981204002</c:v>
                      </c:pt>
                      <c:pt idx="41">
                        <c:v>0.46552313901680098</c:v>
                      </c:pt>
                      <c:pt idx="42">
                        <c:v>0.46212116443596102</c:v>
                      </c:pt>
                      <c:pt idx="43">
                        <c:v>0.45867011224529702</c:v>
                      </c:pt>
                      <c:pt idx="44">
                        <c:v>0.45518468114598798</c:v>
                      </c:pt>
                      <c:pt idx="45">
                        <c:v>0.45167831892022098</c:v>
                      </c:pt>
                      <c:pt idx="46">
                        <c:v>0.44816321911018397</c:v>
                      </c:pt>
                      <c:pt idx="47">
                        <c:v>0.44465032561748502</c:v>
                      </c:pt>
                      <c:pt idx="48">
                        <c:v>0.44114934354277102</c:v>
                      </c:pt>
                      <c:pt idx="49">
                        <c:v>0.43766875495433299</c:v>
                      </c:pt>
                      <c:pt idx="50">
                        <c:v>0.43383814733972997</c:v>
                      </c:pt>
                      <c:pt idx="51">
                        <c:v>0.43058880823943002</c:v>
                      </c:pt>
                      <c:pt idx="52">
                        <c:v>0.427364812975221</c:v>
                      </c:pt>
                      <c:pt idx="53">
                        <c:v>0.42416404140831498</c:v>
                      </c:pt>
                      <c:pt idx="54">
                        <c:v>0.42098463920774298</c:v>
                      </c:pt>
                      <c:pt idx="55">
                        <c:v>0.41782499344346802</c:v>
                      </c:pt>
                      <c:pt idx="56">
                        <c:v>0.41468371091927603</c:v>
                      </c:pt>
                      <c:pt idx="57">
                        <c:v>0.41155959889906601</c:v>
                      </c:pt>
                      <c:pt idx="58">
                        <c:v>0.40845164792831701</c:v>
                      </c:pt>
                      <c:pt idx="59">
                        <c:v>0.405359016493262</c:v>
                      </c:pt>
                      <c:pt idx="60">
                        <c:v>0.402281017294846</c:v>
                      </c:pt>
                      <c:pt idx="61">
                        <c:v>0.39921710494409002</c:v>
                      </c:pt>
                      <c:pt idx="62">
                        <c:v>0.39616686491074299</c:v>
                      </c:pt>
                      <c:pt idx="63">
                        <c:v>0.39313000357878197</c:v>
                      </c:pt>
                      <c:pt idx="64">
                        <c:v>0.39010633928103</c:v>
                      </c:pt>
                      <c:pt idx="65">
                        <c:v>0.38709579420124102</c:v>
                      </c:pt>
                      <c:pt idx="66">
                        <c:v>0.384098387045957</c:v>
                      </c:pt>
                      <c:pt idx="67">
                        <c:v>0.381240343390786</c:v>
                      </c:pt>
                      <c:pt idx="68">
                        <c:v>0.37854364694425502</c:v>
                      </c:pt>
                      <c:pt idx="69">
                        <c:v>0.37585840657179598</c:v>
                      </c:pt>
                      <c:pt idx="70">
                        <c:v>0.37327603986152802</c:v>
                      </c:pt>
                      <c:pt idx="71">
                        <c:v>0.37072207642563199</c:v>
                      </c:pt>
                      <c:pt idx="72">
                        <c:v>0.36817629449285999</c:v>
                      </c:pt>
                      <c:pt idx="73">
                        <c:v>0.36563927185894102</c:v>
                      </c:pt>
                      <c:pt idx="74">
                        <c:v>0.36311165131490802</c:v>
                      </c:pt>
                      <c:pt idx="75">
                        <c:v>0.360594136446382</c:v>
                      </c:pt>
                      <c:pt idx="76">
                        <c:v>0.35808748778933802</c:v>
                      </c:pt>
                      <c:pt idx="77">
                        <c:v>0.35559251930710101</c:v>
                      </c:pt>
                      <c:pt idx="78">
                        <c:v>0.35315627554790602</c:v>
                      </c:pt>
                      <c:pt idx="79">
                        <c:v>0.35073692440848597</c:v>
                      </c:pt>
                      <c:pt idx="80">
                        <c:v>0.34833113675752603</c:v>
                      </c:pt>
                      <c:pt idx="81">
                        <c:v>0.345939910278042</c:v>
                      </c:pt>
                      <c:pt idx="82">
                        <c:v>0.34356428341024298</c:v>
                      </c:pt>
                      <c:pt idx="83">
                        <c:v>0.34120533311281898</c:v>
                      </c:pt>
                      <c:pt idx="84">
                        <c:v>0.33886417278785302</c:v>
                      </c:pt>
                      <c:pt idx="85">
                        <c:v>0.33654195035442003</c:v>
                      </c:pt>
                      <c:pt idx="86">
                        <c:v>0.33423984645745197</c:v>
                      </c:pt>
                      <c:pt idx="87">
                        <c:v>0.331959072799827</c:v>
                      </c:pt>
                      <c:pt idx="88">
                        <c:v>0.32970087058684999</c:v>
                      </c:pt>
                      <c:pt idx="89">
                        <c:v>0.32746650907342101</c:v>
                      </c:pt>
                      <c:pt idx="90">
                        <c:v>0.32525728420510203</c:v>
                      </c:pt>
                      <c:pt idx="91">
                        <c:v>0.32307451734524401</c:v>
                      </c:pt>
                      <c:pt idx="92">
                        <c:v>0.32091955408103501</c:v>
                      </c:pt>
                      <c:pt idx="93">
                        <c:v>0.31879376310209601</c:v>
                      </c:pt>
                      <c:pt idx="94">
                        <c:v>0.31669853514582602</c:v>
                      </c:pt>
                      <c:pt idx="95">
                        <c:v>0.31463528200428198</c:v>
                      </c:pt>
                      <c:pt idx="96">
                        <c:v>0.31260543558785597</c:v>
                      </c:pt>
                      <c:pt idx="97">
                        <c:v>0.31061044704148399</c:v>
                      </c:pt>
                      <c:pt idx="98">
                        <c:v>0.30865178590949099</c:v>
                      </c:pt>
                      <c:pt idx="99">
                        <c:v>0.30673093934555901</c:v>
                      </c:pt>
                      <c:pt idx="100">
                        <c:v>0.30442439386768899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5CE-4A29-8DCD-AA9EAA71AAA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0.67827177957655305</c:v>
                      </c:pt>
                      <c:pt idx="1">
                        <c:v>0.50733658929615399</c:v>
                      </c:pt>
                      <c:pt idx="2">
                        <c:v>0.61185727593021599</c:v>
                      </c:pt>
                      <c:pt idx="3">
                        <c:v>0.59233991404022801</c:v>
                      </c:pt>
                      <c:pt idx="4">
                        <c:v>0.57737596608087105</c:v>
                      </c:pt>
                      <c:pt idx="5">
                        <c:v>0.56518571454529098</c:v>
                      </c:pt>
                      <c:pt idx="6">
                        <c:v>0.55482503545281603</c:v>
                      </c:pt>
                      <c:pt idx="7">
                        <c:v>0.54634408493403797</c:v>
                      </c:pt>
                      <c:pt idx="8">
                        <c:v>0.538956219470344</c:v>
                      </c:pt>
                      <c:pt idx="9">
                        <c:v>0.53223624993342999</c:v>
                      </c:pt>
                      <c:pt idx="10">
                        <c:v>0.52603305715234105</c:v>
                      </c:pt>
                      <c:pt idx="11">
                        <c:v>0.52023841401051296</c:v>
                      </c:pt>
                      <c:pt idx="12">
                        <c:v>0.51477273391466405</c:v>
                      </c:pt>
                      <c:pt idx="13">
                        <c:v>0.50957621535450104</c:v>
                      </c:pt>
                      <c:pt idx="14">
                        <c:v>0.50460311195510699</c:v>
                      </c:pt>
                      <c:pt idx="15">
                        <c:v>0.49981789619035599</c:v>
                      </c:pt>
                      <c:pt idx="16">
                        <c:v>0.49363187119612001</c:v>
                      </c:pt>
                      <c:pt idx="17">
                        <c:v>0.48763487180351001</c:v>
                      </c:pt>
                      <c:pt idx="18">
                        <c:v>0.48180529909671799</c:v>
                      </c:pt>
                      <c:pt idx="19">
                        <c:v>0.47613069793555601</c:v>
                      </c:pt>
                      <c:pt idx="20">
                        <c:v>0.47070966136985398</c:v>
                      </c:pt>
                      <c:pt idx="21">
                        <c:v>0.46527358474893299</c:v>
                      </c:pt>
                      <c:pt idx="22">
                        <c:v>0.460587188214094</c:v>
                      </c:pt>
                      <c:pt idx="23">
                        <c:v>0.459511494438756</c:v>
                      </c:pt>
                      <c:pt idx="24">
                        <c:v>0.46221636177453901</c:v>
                      </c:pt>
                      <c:pt idx="25">
                        <c:v>0.51908124406969602</c:v>
                      </c:pt>
                      <c:pt idx="26">
                        <c:v>0.64004607760552301</c:v>
                      </c:pt>
                      <c:pt idx="27">
                        <c:v>0.66442219766209598</c:v>
                      </c:pt>
                      <c:pt idx="28">
                        <c:v>0.65819698033437801</c:v>
                      </c:pt>
                      <c:pt idx="29">
                        <c:v>0.65298623413607904</c:v>
                      </c:pt>
                      <c:pt idx="30">
                        <c:v>0.65036797495767695</c:v>
                      </c:pt>
                      <c:pt idx="31">
                        <c:v>0.64804754697926104</c:v>
                      </c:pt>
                      <c:pt idx="32">
                        <c:v>0.64503300992808799</c:v>
                      </c:pt>
                      <c:pt idx="33">
                        <c:v>0.64159968563303205</c:v>
                      </c:pt>
                      <c:pt idx="34">
                        <c:v>0.63784754049044001</c:v>
                      </c:pt>
                      <c:pt idx="35">
                        <c:v>0.63383835324926596</c:v>
                      </c:pt>
                      <c:pt idx="36">
                        <c:v>0.62954104247700304</c:v>
                      </c:pt>
                      <c:pt idx="37">
                        <c:v>0.62489255625436002</c:v>
                      </c:pt>
                      <c:pt idx="38">
                        <c:v>0.62011064408989502</c:v>
                      </c:pt>
                      <c:pt idx="39">
                        <c:v>0.61522015894269999</c:v>
                      </c:pt>
                      <c:pt idx="40">
                        <c:v>0.61024420930743695</c:v>
                      </c:pt>
                      <c:pt idx="41">
                        <c:v>0.60520416034744196</c:v>
                      </c:pt>
                      <c:pt idx="42">
                        <c:v>0.60011965496119402</c:v>
                      </c:pt>
                      <c:pt idx="43">
                        <c:v>0.59500864697128197</c:v>
                      </c:pt>
                      <c:pt idx="44">
                        <c:v>0.58988744168218998</c:v>
                      </c:pt>
                      <c:pt idx="45">
                        <c:v>0.58477074082896996</c:v>
                      </c:pt>
                      <c:pt idx="46">
                        <c:v>0.57967169000483398</c:v>
                      </c:pt>
                      <c:pt idx="47">
                        <c:v>0.57460192731445303</c:v>
                      </c:pt>
                      <c:pt idx="48">
                        <c:v>0.56957163241756703</c:v>
                      </c:pt>
                      <c:pt idx="49">
                        <c:v>0.56458957539882504</c:v>
                      </c:pt>
                      <c:pt idx="50">
                        <c:v>0.55928547387558802</c:v>
                      </c:pt>
                      <c:pt idx="51">
                        <c:v>0.55459061241970398</c:v>
                      </c:pt>
                      <c:pt idx="52">
                        <c:v>0.54994895171083202</c:v>
                      </c:pt>
                      <c:pt idx="53">
                        <c:v>0.54535816379697599</c:v>
                      </c:pt>
                      <c:pt idx="54">
                        <c:v>0.54081610932703394</c:v>
                      </c:pt>
                      <c:pt idx="55">
                        <c:v>0.53632082690429095</c:v>
                      </c:pt>
                      <c:pt idx="56">
                        <c:v>0.53187052326685502</c:v>
                      </c:pt>
                      <c:pt idx="57">
                        <c:v>0.52746356420159601</c:v>
                      </c:pt>
                      <c:pt idx="58">
                        <c:v>0.52309846611312805</c:v>
                      </c:pt>
                      <c:pt idx="59">
                        <c:v>0.51877388818124903</c:v>
                      </c:pt>
                      <c:pt idx="60">
                        <c:v>0.51448862504969795</c:v>
                      </c:pt>
                      <c:pt idx="61">
                        <c:v>0.51024159999683705</c:v>
                      </c:pt>
                      <c:pt idx="62">
                        <c:v>0.50603185854515598</c:v>
                      </c:pt>
                      <c:pt idx="63">
                        <c:v>0.50185856247176197</c:v>
                      </c:pt>
                      <c:pt idx="64">
                        <c:v>0.49772098418643101</c:v>
                      </c:pt>
                      <c:pt idx="65">
                        <c:v>0.493618501447528</c:v>
                      </c:pt>
                      <c:pt idx="66">
                        <c:v>0.489550592389288</c:v>
                      </c:pt>
                      <c:pt idx="67">
                        <c:v>0.485516830836694</c:v>
                      </c:pt>
                      <c:pt idx="68">
                        <c:v>0.48151688188657599</c:v>
                      </c:pt>
                      <c:pt idx="69">
                        <c:v>0.47755049773561298</c:v>
                      </c:pt>
                      <c:pt idx="70">
                        <c:v>0.47370873820151399</c:v>
                      </c:pt>
                      <c:pt idx="71">
                        <c:v>0.46991677230673601</c:v>
                      </c:pt>
                      <c:pt idx="72">
                        <c:v>0.46615401633502201</c:v>
                      </c:pt>
                      <c:pt idx="73">
                        <c:v>0.46242068603506598</c:v>
                      </c:pt>
                      <c:pt idx="74">
                        <c:v>0.45871706311796001</c:v>
                      </c:pt>
                      <c:pt idx="75">
                        <c:v>0.455043491964779</c:v>
                      </c:pt>
                      <c:pt idx="76">
                        <c:v>0.45140037655023302</c:v>
                      </c:pt>
                      <c:pt idx="77">
                        <c:v>0.447788177565002</c:v>
                      </c:pt>
                      <c:pt idx="78">
                        <c:v>0.44420740972084699</c:v>
                      </c:pt>
                      <c:pt idx="79">
                        <c:v>0.44065863922392701</c:v>
                      </c:pt>
                      <c:pt idx="80">
                        <c:v>0.43714248140303602</c:v>
                      </c:pt>
                      <c:pt idx="81">
                        <c:v>0.43365959848063601</c:v>
                      </c:pt>
                      <c:pt idx="82">
                        <c:v>0.43021069747559298</c:v>
                      </c:pt>
                      <c:pt idx="83">
                        <c:v>0.42679652822756398</c:v>
                      </c:pt>
                      <c:pt idx="84">
                        <c:v>0.423417881533802</c:v>
                      </c:pt>
                      <c:pt idx="85">
                        <c:v>0.42007558739002299</c:v>
                      </c:pt>
                      <c:pt idx="86">
                        <c:v>0.416770513327684</c:v>
                      </c:pt>
                      <c:pt idx="87">
                        <c:v>0.413503562840706</c:v>
                      </c:pt>
                      <c:pt idx="88">
                        <c:v>0.41027567389528902</c:v>
                      </c:pt>
                      <c:pt idx="89">
                        <c:v>0.407087817517024</c:v>
                      </c:pt>
                      <c:pt idx="90">
                        <c:v>0.40394099644999898</c:v>
                      </c:pt>
                      <c:pt idx="91">
                        <c:v>0.400836243883059</c:v>
                      </c:pt>
                      <c:pt idx="92">
                        <c:v>0.397774622238797</c:v>
                      </c:pt>
                      <c:pt idx="93">
                        <c:v>0.39475722202121899</c:v>
                      </c:pt>
                      <c:pt idx="94">
                        <c:v>0.39178516071835401</c:v>
                      </c:pt>
                      <c:pt idx="95">
                        <c:v>0.388859581756415</c:v>
                      </c:pt>
                      <c:pt idx="96">
                        <c:v>0.38598165350236002</c:v>
                      </c:pt>
                      <c:pt idx="97">
                        <c:v>0.38315256831196798</c:v>
                      </c:pt>
                      <c:pt idx="98">
                        <c:v>0.38037354162078202</c:v>
                      </c:pt>
                      <c:pt idx="99">
                        <c:v>0.37764581107544398</c:v>
                      </c:pt>
                      <c:pt idx="100">
                        <c:v>0.37454561820625598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CE-4A29-8DCD-AA9EAA71AAA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'NPS 5'!$I$1:$I$2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'NPS 5'!$I$3:$I$103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0.66247554650406304</c:v>
                      </c:pt>
                      <c:pt idx="1">
                        <c:v>0.48856353920545897</c:v>
                      </c:pt>
                      <c:pt idx="2">
                        <c:v>0.59584288554991605</c:v>
                      </c:pt>
                      <c:pt idx="3">
                        <c:v>0.57618380228403698</c:v>
                      </c:pt>
                      <c:pt idx="4">
                        <c:v>0.56108208950732297</c:v>
                      </c:pt>
                      <c:pt idx="5">
                        <c:v>0.54876443645189099</c:v>
                      </c:pt>
                      <c:pt idx="6">
                        <c:v>0.538285693298859</c:v>
                      </c:pt>
                      <c:pt idx="7">
                        <c:v>0.52969415667067599</c:v>
                      </c:pt>
                      <c:pt idx="8">
                        <c:v>0.52220152552648902</c:v>
                      </c:pt>
                      <c:pt idx="9">
                        <c:v>0.51538128262018301</c:v>
                      </c:pt>
                      <c:pt idx="10">
                        <c:v>0.50908126934602904</c:v>
                      </c:pt>
                      <c:pt idx="11">
                        <c:v>0.50319244588308099</c:v>
                      </c:pt>
                      <c:pt idx="12">
                        <c:v>0.49763458622359802</c:v>
                      </c:pt>
                      <c:pt idx="13">
                        <c:v>0.49234738152968999</c:v>
                      </c:pt>
                      <c:pt idx="14">
                        <c:v>0.48728467938653702</c:v>
                      </c:pt>
                      <c:pt idx="15">
                        <c:v>0.48241062461210799</c:v>
                      </c:pt>
                      <c:pt idx="16">
                        <c:v>0.47613625395793502</c:v>
                      </c:pt>
                      <c:pt idx="17">
                        <c:v>0.47005118424594999</c:v>
                      </c:pt>
                      <c:pt idx="18">
                        <c:v>0.464133637108881</c:v>
                      </c:pt>
                      <c:pt idx="19">
                        <c:v>0.45837100896145799</c:v>
                      </c:pt>
                      <c:pt idx="20">
                        <c:v>0.45286176954753299</c:v>
                      </c:pt>
                      <c:pt idx="21">
                        <c:v>0.44733721144673499</c:v>
                      </c:pt>
                      <c:pt idx="22">
                        <c:v>0.44127503537701301</c:v>
                      </c:pt>
                      <c:pt idx="23">
                        <c:v>0.43408476589107797</c:v>
                      </c:pt>
                      <c:pt idx="24">
                        <c:v>0.425783396947787</c:v>
                      </c:pt>
                      <c:pt idx="25">
                        <c:v>0.46675038239539302</c:v>
                      </c:pt>
                      <c:pt idx="26">
                        <c:v>0.56692565851519205</c:v>
                      </c:pt>
                      <c:pt idx="27">
                        <c:v>0.58963485072332</c:v>
                      </c:pt>
                      <c:pt idx="28">
                        <c:v>0.58646430542825501</c:v>
                      </c:pt>
                      <c:pt idx="29">
                        <c:v>0.58298047454424295</c:v>
                      </c:pt>
                      <c:pt idx="30">
                        <c:v>0.58160764082094196</c:v>
                      </c:pt>
                      <c:pt idx="31">
                        <c:v>0.58003234182211805</c:v>
                      </c:pt>
                      <c:pt idx="32">
                        <c:v>0.577762933750537</c:v>
                      </c:pt>
                      <c:pt idx="33">
                        <c:v>0.57499709338813398</c:v>
                      </c:pt>
                      <c:pt idx="34">
                        <c:v>0.57183364130676595</c:v>
                      </c:pt>
                      <c:pt idx="35">
                        <c:v>0.56856443712681703</c:v>
                      </c:pt>
                      <c:pt idx="36">
                        <c:v>0.56519613615047204</c:v>
                      </c:pt>
                      <c:pt idx="37">
                        <c:v>0.56147665972374705</c:v>
                      </c:pt>
                      <c:pt idx="38">
                        <c:v>0.55780987960089401</c:v>
                      </c:pt>
                      <c:pt idx="39">
                        <c:v>0.55392128300645105</c:v>
                      </c:pt>
                      <c:pt idx="40">
                        <c:v>0.54995663953518104</c:v>
                      </c:pt>
                      <c:pt idx="41">
                        <c:v>0.54593268960276098</c:v>
                      </c:pt>
                      <c:pt idx="42">
                        <c:v>0.54186512962614097</c:v>
                      </c:pt>
                      <c:pt idx="43">
                        <c:v>0.53776855687705605</c:v>
                      </c:pt>
                      <c:pt idx="44">
                        <c:v>0.53365643285780495</c:v>
                      </c:pt>
                      <c:pt idx="45">
                        <c:v>0.52954106087988995</c:v>
                      </c:pt>
                      <c:pt idx="46">
                        <c:v>0.52543357472885999</c:v>
                      </c:pt>
                      <c:pt idx="47">
                        <c:v>0.52134393608905605</c:v>
                      </c:pt>
                      <c:pt idx="48">
                        <c:v>0.51728093894284199</c:v>
                      </c:pt>
                      <c:pt idx="49">
                        <c:v>0.51325221954310796</c:v>
                      </c:pt>
                      <c:pt idx="50">
                        <c:v>0.50888657963578199</c:v>
                      </c:pt>
                      <c:pt idx="51">
                        <c:v>0.50511457636477597</c:v>
                      </c:pt>
                      <c:pt idx="52">
                        <c:v>0.50137960571456597</c:v>
                      </c:pt>
                      <c:pt idx="53">
                        <c:v>0.49767891537546699</c:v>
                      </c:pt>
                      <c:pt idx="54">
                        <c:v>0.49401006246882301</c:v>
                      </c:pt>
                      <c:pt idx="55">
                        <c:v>0.49037088590876099</c:v>
                      </c:pt>
                      <c:pt idx="56">
                        <c:v>0.48675948178249501</c:v>
                      </c:pt>
                      <c:pt idx="57">
                        <c:v>0.48317418137385199</c:v>
                      </c:pt>
                      <c:pt idx="58">
                        <c:v>0.479613531506348</c:v>
                      </c:pt>
                      <c:pt idx="59">
                        <c:v>0.47607627692590199</c:v>
                      </c:pt>
                      <c:pt idx="60">
                        <c:v>0.47256134448048498</c:v>
                      </c:pt>
                      <c:pt idx="61">
                        <c:v>0.46906782888579002</c:v>
                      </c:pt>
                      <c:pt idx="62">
                        <c:v>0.46559497989325599</c:v>
                      </c:pt>
                      <c:pt idx="63">
                        <c:v>0.46214219070019602</c:v>
                      </c:pt>
                      <c:pt idx="64">
                        <c:v>0.45870898746196098</c:v>
                      </c:pt>
                      <c:pt idx="65">
                        <c:v>0.45529501978352299</c:v>
                      </c:pt>
                      <c:pt idx="66">
                        <c:v>0.451900052082926</c:v>
                      </c:pt>
                      <c:pt idx="67">
                        <c:v>0.44852395573216503</c:v>
                      </c:pt>
                      <c:pt idx="68">
                        <c:v>0.44516670189241397</c:v>
                      </c:pt>
                      <c:pt idx="69">
                        <c:v>0.441828354970419</c:v>
                      </c:pt>
                      <c:pt idx="70">
                        <c:v>0.438600291095263</c:v>
                      </c:pt>
                      <c:pt idx="71">
                        <c:v>0.43540799794372997</c:v>
                      </c:pt>
                      <c:pt idx="72">
                        <c:v>0.43223121128856801</c:v>
                      </c:pt>
                      <c:pt idx="73">
                        <c:v>0.42907046591248699</c:v>
                      </c:pt>
                      <c:pt idx="74">
                        <c:v>0.42592636100700199</c:v>
                      </c:pt>
                      <c:pt idx="75">
                        <c:v>0.42279955594834501</c:v>
                      </c:pt>
                      <c:pt idx="76">
                        <c:v>0.419690766435246</c:v>
                      </c:pt>
                      <c:pt idx="77">
                        <c:v>0.41660076095269</c:v>
                      </c:pt>
                      <c:pt idx="78">
                        <c:v>0.41353035752948297</c:v>
                      </c:pt>
                      <c:pt idx="79">
                        <c:v>0.410480420760854</c:v>
                      </c:pt>
                      <c:pt idx="80">
                        <c:v>0.40745185907029102</c:v>
                      </c:pt>
                      <c:pt idx="81">
                        <c:v>0.40444562218755098</c:v>
                      </c:pt>
                      <c:pt idx="82">
                        <c:v>0.40146269882213897</c:v>
                      </c:pt>
                      <c:pt idx="83">
                        <c:v>0.39850411451374901</c:v>
                      </c:pt>
                      <c:pt idx="84">
                        <c:v>0.39557092964306201</c:v>
                      </c:pt>
                      <c:pt idx="85">
                        <c:v>0.39266423758802199</c:v>
                      </c:pt>
                      <c:pt idx="86">
                        <c:v>0.38978516301225502</c:v>
                      </c:pt>
                      <c:pt idx="87">
                        <c:v>0.38693486027364699</c:v>
                      </c:pt>
                      <c:pt idx="88">
                        <c:v>0.38411451194236101</c:v>
                      </c:pt>
                      <c:pt idx="89">
                        <c:v>0.38132532741862202</c:v>
                      </c:pt>
                      <c:pt idx="90">
                        <c:v>0.37856854164161702</c:v>
                      </c:pt>
                      <c:pt idx="91">
                        <c:v>0.37584541388170101</c:v>
                      </c:pt>
                      <c:pt idx="92">
                        <c:v>0.37315722660890499</c:v>
                      </c:pt>
                      <c:pt idx="93">
                        <c:v>0.37050528443139802</c:v>
                      </c:pt>
                      <c:pt idx="94">
                        <c:v>0.36789091309824601</c:v>
                      </c:pt>
                      <c:pt idx="95">
                        <c:v>0.36531545856127701</c:v>
                      </c:pt>
                      <c:pt idx="96">
                        <c:v>0.36278028609144403</c:v>
                      </c:pt>
                      <c:pt idx="97">
                        <c:v>0.360286779445463</c:v>
                      </c:pt>
                      <c:pt idx="98">
                        <c:v>0.357836340078932</c:v>
                      </c:pt>
                      <c:pt idx="99">
                        <c:v>0.35543038640247299</c:v>
                      </c:pt>
                      <c:pt idx="100">
                        <c:v>0.35264533558085898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5CE-4A29-8DCD-AA9EAA71AAAB}"/>
                  </c:ext>
                </c:extLst>
              </c15:ser>
            </c15:filteredLineSeries>
          </c:ext>
        </c:extLst>
      </c:lineChart>
      <c:catAx>
        <c:axId val="8755661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48464"/>
        <c:crosses val="autoZero"/>
        <c:auto val="1"/>
        <c:lblAlgn val="ctr"/>
        <c:lblOffset val="100"/>
        <c:noMultiLvlLbl val="0"/>
      </c:catAx>
      <c:valAx>
        <c:axId val="1085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6'!$C$1:$C$2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6'!$C$3:$C$103</c:f>
              <c:numCache>
                <c:formatCode>0.000</c:formatCode>
                <c:ptCount val="101"/>
                <c:pt idx="0">
                  <c:v>0.33700000000000002</c:v>
                </c:pt>
                <c:pt idx="1">
                  <c:v>0.317</c:v>
                </c:pt>
                <c:pt idx="2">
                  <c:v>0.29599999999999999</c:v>
                </c:pt>
                <c:pt idx="3">
                  <c:v>0.28399999999999997</c:v>
                </c:pt>
                <c:pt idx="4">
                  <c:v>0.27600000000000002</c:v>
                </c:pt>
                <c:pt idx="5">
                  <c:v>0.27</c:v>
                </c:pt>
                <c:pt idx="6">
                  <c:v>0.26500000000000001</c:v>
                </c:pt>
                <c:pt idx="7">
                  <c:v>0.26100000000000001</c:v>
                </c:pt>
                <c:pt idx="8">
                  <c:v>0.25700000000000001</c:v>
                </c:pt>
                <c:pt idx="9">
                  <c:v>0.254</c:v>
                </c:pt>
                <c:pt idx="10">
                  <c:v>0.251</c:v>
                </c:pt>
                <c:pt idx="11">
                  <c:v>0.249</c:v>
                </c:pt>
                <c:pt idx="12">
                  <c:v>0.246</c:v>
                </c:pt>
                <c:pt idx="13">
                  <c:v>0.24399999999999999</c:v>
                </c:pt>
                <c:pt idx="14">
                  <c:v>0.24199999999999999</c:v>
                </c:pt>
                <c:pt idx="15">
                  <c:v>0.24</c:v>
                </c:pt>
                <c:pt idx="16">
                  <c:v>0.23699999999999999</c:v>
                </c:pt>
                <c:pt idx="17">
                  <c:v>0.23499999999999999</c:v>
                </c:pt>
                <c:pt idx="18">
                  <c:v>0.23300000000000001</c:v>
                </c:pt>
                <c:pt idx="19">
                  <c:v>0.23100000000000001</c:v>
                </c:pt>
                <c:pt idx="20">
                  <c:v>0.23</c:v>
                </c:pt>
                <c:pt idx="21">
                  <c:v>0.22900000000000001</c:v>
                </c:pt>
                <c:pt idx="22">
                  <c:v>0.22900000000000001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0.33</c:v>
                </c:pt>
                <c:pt idx="26">
                  <c:v>0.47499999999999998</c:v>
                </c:pt>
                <c:pt idx="27">
                  <c:v>0.498</c:v>
                </c:pt>
                <c:pt idx="28">
                  <c:v>0.49399999999999999</c:v>
                </c:pt>
                <c:pt idx="29">
                  <c:v>0.49299999999999999</c:v>
                </c:pt>
                <c:pt idx="30">
                  <c:v>0.49399999999999999</c:v>
                </c:pt>
                <c:pt idx="31">
                  <c:v>0.49399999999999999</c:v>
                </c:pt>
                <c:pt idx="32">
                  <c:v>0.49299999999999999</c:v>
                </c:pt>
                <c:pt idx="33">
                  <c:v>0.49099999999999999</c:v>
                </c:pt>
                <c:pt idx="34">
                  <c:v>0.49</c:v>
                </c:pt>
                <c:pt idx="35">
                  <c:v>0.48799999999999999</c:v>
                </c:pt>
                <c:pt idx="36">
                  <c:v>0.48499999999999999</c:v>
                </c:pt>
                <c:pt idx="37">
                  <c:v>0.48199999999999998</c:v>
                </c:pt>
                <c:pt idx="38">
                  <c:v>0.47799999999999998</c:v>
                </c:pt>
                <c:pt idx="39">
                  <c:v>0.47499999999999998</c:v>
                </c:pt>
                <c:pt idx="40">
                  <c:v>0.47099999999999997</c:v>
                </c:pt>
                <c:pt idx="41">
                  <c:v>0.46700000000000003</c:v>
                </c:pt>
                <c:pt idx="42">
                  <c:v>0.46300000000000002</c:v>
                </c:pt>
                <c:pt idx="43">
                  <c:v>0.45900000000000002</c:v>
                </c:pt>
                <c:pt idx="44">
                  <c:v>0.45500000000000002</c:v>
                </c:pt>
                <c:pt idx="45">
                  <c:v>0.45100000000000001</c:v>
                </c:pt>
                <c:pt idx="46">
                  <c:v>0.44700000000000001</c:v>
                </c:pt>
                <c:pt idx="47">
                  <c:v>0.443</c:v>
                </c:pt>
                <c:pt idx="48">
                  <c:v>0.439</c:v>
                </c:pt>
                <c:pt idx="49">
                  <c:v>0.436</c:v>
                </c:pt>
                <c:pt idx="50">
                  <c:v>0.43099999999999999</c:v>
                </c:pt>
                <c:pt idx="51">
                  <c:v>0.42799999999999999</c:v>
                </c:pt>
                <c:pt idx="52">
                  <c:v>0.42399999999999999</c:v>
                </c:pt>
                <c:pt idx="53">
                  <c:v>0.42099999999999999</c:v>
                </c:pt>
                <c:pt idx="54">
                  <c:v>0.41699999999999998</c:v>
                </c:pt>
                <c:pt idx="55">
                  <c:v>0.41399999999999998</c:v>
                </c:pt>
                <c:pt idx="56">
                  <c:v>0.41099999999999998</c:v>
                </c:pt>
                <c:pt idx="57">
                  <c:v>0.40699999999999997</c:v>
                </c:pt>
                <c:pt idx="58">
                  <c:v>0.40400000000000003</c:v>
                </c:pt>
                <c:pt idx="59">
                  <c:v>0.40100000000000002</c:v>
                </c:pt>
                <c:pt idx="60">
                  <c:v>0.39800000000000002</c:v>
                </c:pt>
                <c:pt idx="61">
                  <c:v>0.39500000000000002</c:v>
                </c:pt>
                <c:pt idx="62">
                  <c:v>0.39200000000000002</c:v>
                </c:pt>
                <c:pt idx="63">
                  <c:v>0.38900000000000001</c:v>
                </c:pt>
                <c:pt idx="64">
                  <c:v>0.38600000000000001</c:v>
                </c:pt>
                <c:pt idx="65">
                  <c:v>0.38300000000000001</c:v>
                </c:pt>
                <c:pt idx="66">
                  <c:v>0.38</c:v>
                </c:pt>
                <c:pt idx="67">
                  <c:v>0.377</c:v>
                </c:pt>
                <c:pt idx="68">
                  <c:v>0.374</c:v>
                </c:pt>
                <c:pt idx="69">
                  <c:v>0.372</c:v>
                </c:pt>
                <c:pt idx="70">
                  <c:v>0.36899999999999999</c:v>
                </c:pt>
                <c:pt idx="71">
                  <c:v>0.36699999999999999</c:v>
                </c:pt>
                <c:pt idx="72">
                  <c:v>0.36399999999999999</c:v>
                </c:pt>
                <c:pt idx="73">
                  <c:v>0.36099999999999999</c:v>
                </c:pt>
                <c:pt idx="74">
                  <c:v>0.35899999999999999</c:v>
                </c:pt>
                <c:pt idx="75">
                  <c:v>0.35699999999999998</c:v>
                </c:pt>
                <c:pt idx="76">
                  <c:v>0.35399999999999998</c:v>
                </c:pt>
                <c:pt idx="77">
                  <c:v>0.35199999999999998</c:v>
                </c:pt>
                <c:pt idx="78">
                  <c:v>0.34899999999999998</c:v>
                </c:pt>
                <c:pt idx="79">
                  <c:v>0.34699999999999998</c:v>
                </c:pt>
                <c:pt idx="80">
                  <c:v>0.34499999999999997</c:v>
                </c:pt>
                <c:pt idx="81">
                  <c:v>0.34200000000000003</c:v>
                </c:pt>
                <c:pt idx="82">
                  <c:v>0.34</c:v>
                </c:pt>
                <c:pt idx="83">
                  <c:v>0.33800000000000002</c:v>
                </c:pt>
                <c:pt idx="84">
                  <c:v>0.33600000000000002</c:v>
                </c:pt>
                <c:pt idx="85">
                  <c:v>0.33300000000000002</c:v>
                </c:pt>
                <c:pt idx="86">
                  <c:v>0.33100000000000002</c:v>
                </c:pt>
                <c:pt idx="87">
                  <c:v>0.32900000000000001</c:v>
                </c:pt>
                <c:pt idx="88">
                  <c:v>0.32700000000000001</c:v>
                </c:pt>
                <c:pt idx="89">
                  <c:v>0.32500000000000001</c:v>
                </c:pt>
                <c:pt idx="90">
                  <c:v>0.32300000000000001</c:v>
                </c:pt>
                <c:pt idx="91">
                  <c:v>0.32100000000000001</c:v>
                </c:pt>
                <c:pt idx="92">
                  <c:v>0.31900000000000001</c:v>
                </c:pt>
                <c:pt idx="93">
                  <c:v>0.317</c:v>
                </c:pt>
                <c:pt idx="94">
                  <c:v>0.315</c:v>
                </c:pt>
                <c:pt idx="95">
                  <c:v>0.313</c:v>
                </c:pt>
                <c:pt idx="96">
                  <c:v>0.312</c:v>
                </c:pt>
                <c:pt idx="97">
                  <c:v>0.31</c:v>
                </c:pt>
                <c:pt idx="98">
                  <c:v>0.308</c:v>
                </c:pt>
                <c:pt idx="99">
                  <c:v>0.30599999999999999</c:v>
                </c:pt>
                <c:pt idx="100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3-4768-8C6D-698B2B8642A1}"/>
            </c:ext>
          </c:extLst>
        </c:ser>
        <c:ser>
          <c:idx val="3"/>
          <c:order val="3"/>
          <c:tx>
            <c:strRef>
              <c:f>'NPS 6'!$E$1:$E$2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6'!$E$3:$E$103</c:f>
              <c:numCache>
                <c:formatCode>0.000</c:formatCode>
                <c:ptCount val="101"/>
                <c:pt idx="0">
                  <c:v>0.46600000000000003</c:v>
                </c:pt>
                <c:pt idx="1">
                  <c:v>0.35599999999999998</c:v>
                </c:pt>
                <c:pt idx="2">
                  <c:v>0.27800000000000002</c:v>
                </c:pt>
                <c:pt idx="3">
                  <c:v>0.35799999999999998</c:v>
                </c:pt>
                <c:pt idx="4">
                  <c:v>0.35</c:v>
                </c:pt>
                <c:pt idx="5">
                  <c:v>0.34399999999999997</c:v>
                </c:pt>
                <c:pt idx="6">
                  <c:v>0.33800000000000002</c:v>
                </c:pt>
                <c:pt idx="7">
                  <c:v>0.33400000000000002</c:v>
                </c:pt>
                <c:pt idx="8">
                  <c:v>0.33</c:v>
                </c:pt>
                <c:pt idx="9">
                  <c:v>0.32600000000000001</c:v>
                </c:pt>
                <c:pt idx="10">
                  <c:v>0.32300000000000001</c:v>
                </c:pt>
                <c:pt idx="11">
                  <c:v>0.32</c:v>
                </c:pt>
                <c:pt idx="12">
                  <c:v>0.317</c:v>
                </c:pt>
                <c:pt idx="13">
                  <c:v>0.314</c:v>
                </c:pt>
                <c:pt idx="14">
                  <c:v>0.312</c:v>
                </c:pt>
                <c:pt idx="15">
                  <c:v>0.309</c:v>
                </c:pt>
                <c:pt idx="16">
                  <c:v>0.30599999999999999</c:v>
                </c:pt>
                <c:pt idx="17">
                  <c:v>0.30199999999999999</c:v>
                </c:pt>
                <c:pt idx="18">
                  <c:v>0.29899999999999999</c:v>
                </c:pt>
                <c:pt idx="19">
                  <c:v>0.29599999999999999</c:v>
                </c:pt>
                <c:pt idx="20">
                  <c:v>0.29299999999999998</c:v>
                </c:pt>
                <c:pt idx="21">
                  <c:v>0.28999999999999998</c:v>
                </c:pt>
                <c:pt idx="22">
                  <c:v>0.28799999999999998</c:v>
                </c:pt>
                <c:pt idx="23">
                  <c:v>0.29199999999999998</c:v>
                </c:pt>
                <c:pt idx="24">
                  <c:v>0.30199999999999999</c:v>
                </c:pt>
                <c:pt idx="25">
                  <c:v>0.38500000000000001</c:v>
                </c:pt>
                <c:pt idx="26">
                  <c:v>0.53100000000000003</c:v>
                </c:pt>
                <c:pt idx="27">
                  <c:v>0.55300000000000005</c:v>
                </c:pt>
                <c:pt idx="28">
                  <c:v>0.54900000000000004</c:v>
                </c:pt>
                <c:pt idx="29">
                  <c:v>0.54600000000000004</c:v>
                </c:pt>
                <c:pt idx="30">
                  <c:v>0.54600000000000004</c:v>
                </c:pt>
                <c:pt idx="31">
                  <c:v>0.54500000000000004</c:v>
                </c:pt>
                <c:pt idx="32">
                  <c:v>0.54300000000000004</c:v>
                </c:pt>
                <c:pt idx="33">
                  <c:v>0.54200000000000004</c:v>
                </c:pt>
                <c:pt idx="34">
                  <c:v>0.54</c:v>
                </c:pt>
                <c:pt idx="35">
                  <c:v>0.53700000000000003</c:v>
                </c:pt>
                <c:pt idx="36">
                  <c:v>0.53400000000000003</c:v>
                </c:pt>
                <c:pt idx="37">
                  <c:v>0.53</c:v>
                </c:pt>
                <c:pt idx="38">
                  <c:v>0.52600000000000002</c:v>
                </c:pt>
                <c:pt idx="39">
                  <c:v>0.52200000000000002</c:v>
                </c:pt>
                <c:pt idx="40">
                  <c:v>0.51800000000000002</c:v>
                </c:pt>
                <c:pt idx="41">
                  <c:v>0.51400000000000001</c:v>
                </c:pt>
                <c:pt idx="42">
                  <c:v>0.51</c:v>
                </c:pt>
                <c:pt idx="43">
                  <c:v>0.505</c:v>
                </c:pt>
                <c:pt idx="44">
                  <c:v>0.501</c:v>
                </c:pt>
                <c:pt idx="45">
                  <c:v>0.497</c:v>
                </c:pt>
                <c:pt idx="46">
                  <c:v>0.49199999999999999</c:v>
                </c:pt>
                <c:pt idx="47">
                  <c:v>0.48799999999999999</c:v>
                </c:pt>
                <c:pt idx="48">
                  <c:v>0.48399999999999999</c:v>
                </c:pt>
                <c:pt idx="49">
                  <c:v>0.48</c:v>
                </c:pt>
                <c:pt idx="50">
                  <c:v>0.47499999999999998</c:v>
                </c:pt>
                <c:pt idx="51">
                  <c:v>0.47099999999999997</c:v>
                </c:pt>
                <c:pt idx="52">
                  <c:v>0.46700000000000003</c:v>
                </c:pt>
                <c:pt idx="53">
                  <c:v>0.46400000000000002</c:v>
                </c:pt>
                <c:pt idx="54">
                  <c:v>0.46</c:v>
                </c:pt>
                <c:pt idx="55">
                  <c:v>0.45600000000000002</c:v>
                </c:pt>
                <c:pt idx="56">
                  <c:v>0.45300000000000001</c:v>
                </c:pt>
                <c:pt idx="57">
                  <c:v>0.44900000000000001</c:v>
                </c:pt>
                <c:pt idx="58">
                  <c:v>0.44600000000000001</c:v>
                </c:pt>
                <c:pt idx="59">
                  <c:v>0.442</c:v>
                </c:pt>
                <c:pt idx="60">
                  <c:v>0.439</c:v>
                </c:pt>
                <c:pt idx="61">
                  <c:v>0.436</c:v>
                </c:pt>
                <c:pt idx="62">
                  <c:v>0.432</c:v>
                </c:pt>
                <c:pt idx="63">
                  <c:v>0.42899999999999999</c:v>
                </c:pt>
                <c:pt idx="64">
                  <c:v>0.42599999999999999</c:v>
                </c:pt>
                <c:pt idx="65">
                  <c:v>0.42299999999999999</c:v>
                </c:pt>
                <c:pt idx="66">
                  <c:v>0.42</c:v>
                </c:pt>
                <c:pt idx="67">
                  <c:v>0.41699999999999998</c:v>
                </c:pt>
                <c:pt idx="68">
                  <c:v>0.41299999999999998</c:v>
                </c:pt>
                <c:pt idx="69">
                  <c:v>0.41</c:v>
                </c:pt>
                <c:pt idx="70">
                  <c:v>0.40699999999999997</c:v>
                </c:pt>
                <c:pt idx="71">
                  <c:v>0.40500000000000003</c:v>
                </c:pt>
                <c:pt idx="72">
                  <c:v>0.40200000000000002</c:v>
                </c:pt>
                <c:pt idx="73">
                  <c:v>0.39900000000000002</c:v>
                </c:pt>
                <c:pt idx="74">
                  <c:v>0.39600000000000002</c:v>
                </c:pt>
                <c:pt idx="75">
                  <c:v>0.39300000000000002</c:v>
                </c:pt>
                <c:pt idx="76">
                  <c:v>0.39</c:v>
                </c:pt>
                <c:pt idx="77">
                  <c:v>0.38800000000000001</c:v>
                </c:pt>
                <c:pt idx="78">
                  <c:v>0.38500000000000001</c:v>
                </c:pt>
                <c:pt idx="79">
                  <c:v>0.38200000000000001</c:v>
                </c:pt>
                <c:pt idx="80">
                  <c:v>0.379</c:v>
                </c:pt>
                <c:pt idx="81">
                  <c:v>0.377</c:v>
                </c:pt>
                <c:pt idx="82">
                  <c:v>0.374</c:v>
                </c:pt>
                <c:pt idx="83">
                  <c:v>0.372</c:v>
                </c:pt>
                <c:pt idx="84">
                  <c:v>0.36899999999999999</c:v>
                </c:pt>
                <c:pt idx="85">
                  <c:v>0.36699999999999999</c:v>
                </c:pt>
                <c:pt idx="86">
                  <c:v>0.36399999999999999</c:v>
                </c:pt>
                <c:pt idx="87">
                  <c:v>0.36199999999999999</c:v>
                </c:pt>
                <c:pt idx="88">
                  <c:v>0.35899999999999999</c:v>
                </c:pt>
                <c:pt idx="89">
                  <c:v>0.35699999999999998</c:v>
                </c:pt>
                <c:pt idx="90">
                  <c:v>0.35399999999999998</c:v>
                </c:pt>
                <c:pt idx="91">
                  <c:v>0.35199999999999998</c:v>
                </c:pt>
                <c:pt idx="92">
                  <c:v>0.35</c:v>
                </c:pt>
                <c:pt idx="93">
                  <c:v>0.34799999999999998</c:v>
                </c:pt>
                <c:pt idx="94">
                  <c:v>0.34499999999999997</c:v>
                </c:pt>
                <c:pt idx="95">
                  <c:v>0.34300000000000003</c:v>
                </c:pt>
                <c:pt idx="96">
                  <c:v>0.34100000000000003</c:v>
                </c:pt>
                <c:pt idx="97">
                  <c:v>0.33900000000000002</c:v>
                </c:pt>
                <c:pt idx="98">
                  <c:v>0.33700000000000002</c:v>
                </c:pt>
                <c:pt idx="99">
                  <c:v>0.33500000000000002</c:v>
                </c:pt>
                <c:pt idx="10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3-4768-8C6D-698B2B8642A1}"/>
            </c:ext>
          </c:extLst>
        </c:ser>
        <c:ser>
          <c:idx val="5"/>
          <c:order val="5"/>
          <c:tx>
            <c:strRef>
              <c:f>'NPS 6'!$G$1:$G$2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6'!$G$3:$G$103</c:f>
              <c:numCache>
                <c:formatCode>0.000</c:formatCode>
                <c:ptCount val="101"/>
                <c:pt idx="0">
                  <c:v>0.43804004503243499</c:v>
                </c:pt>
                <c:pt idx="1">
                  <c:v>0.40867988822839901</c:v>
                </c:pt>
                <c:pt idx="2">
                  <c:v>0.37913470433025998</c:v>
                </c:pt>
                <c:pt idx="3">
                  <c:v>0.36223370793562099</c:v>
                </c:pt>
                <c:pt idx="4">
                  <c:v>0.35041982350641498</c:v>
                </c:pt>
                <c:pt idx="5">
                  <c:v>0.341312693707228</c:v>
                </c:pt>
                <c:pt idx="6">
                  <c:v>0.33386213963572903</c:v>
                </c:pt>
                <c:pt idx="7">
                  <c:v>0.32776718730207899</c:v>
                </c:pt>
                <c:pt idx="8">
                  <c:v>0.322521549189697</c:v>
                </c:pt>
                <c:pt idx="9">
                  <c:v>0.317837359132637</c:v>
                </c:pt>
                <c:pt idx="10">
                  <c:v>0.31357985510751801</c:v>
                </c:pt>
                <c:pt idx="11">
                  <c:v>0.30965514221324902</c:v>
                </c:pt>
                <c:pt idx="12">
                  <c:v>0.30599562966028498</c:v>
                </c:pt>
                <c:pt idx="13">
                  <c:v>0.30255137005875099</c:v>
                </c:pt>
                <c:pt idx="14">
                  <c:v>0.299284651643067</c:v>
                </c:pt>
                <c:pt idx="15">
                  <c:v>0.29616648338942497</c:v>
                </c:pt>
                <c:pt idx="16">
                  <c:v>0.29250045189500501</c:v>
                </c:pt>
                <c:pt idx="17">
                  <c:v>0.28914249600957898</c:v>
                </c:pt>
                <c:pt idx="18">
                  <c:v>0.28601555065345502</c:v>
                </c:pt>
                <c:pt idx="19">
                  <c:v>0.28296461531735601</c:v>
                </c:pt>
                <c:pt idx="20">
                  <c:v>0.280850418297592</c:v>
                </c:pt>
                <c:pt idx="21">
                  <c:v>0.279411840253393</c:v>
                </c:pt>
                <c:pt idx="22">
                  <c:v>0.27821289839542601</c:v>
                </c:pt>
                <c:pt idx="23">
                  <c:v>0.27821592440571202</c:v>
                </c:pt>
                <c:pt idx="24">
                  <c:v>0.279490465147263</c:v>
                </c:pt>
                <c:pt idx="25">
                  <c:v>0.35045196751595098</c:v>
                </c:pt>
                <c:pt idx="26">
                  <c:v>0.47826724161735301</c:v>
                </c:pt>
                <c:pt idx="27">
                  <c:v>0.50496140008572898</c:v>
                </c:pt>
                <c:pt idx="28">
                  <c:v>0.50676603118760699</c:v>
                </c:pt>
                <c:pt idx="29">
                  <c:v>0.50793235171361895</c:v>
                </c:pt>
                <c:pt idx="30">
                  <c:v>0.51012685578251404</c:v>
                </c:pt>
                <c:pt idx="31">
                  <c:v>0.51112042305135996</c:v>
                </c:pt>
                <c:pt idx="32">
                  <c:v>0.51126616569537897</c:v>
                </c:pt>
                <c:pt idx="33">
                  <c:v>0.51073590348590103</c:v>
                </c:pt>
                <c:pt idx="34">
                  <c:v>0.50963209041315705</c:v>
                </c:pt>
                <c:pt idx="35">
                  <c:v>0.50818897942609598</c:v>
                </c:pt>
                <c:pt idx="36">
                  <c:v>0.50644139459803905</c:v>
                </c:pt>
                <c:pt idx="37">
                  <c:v>0.50424297528037199</c:v>
                </c:pt>
                <c:pt idx="38">
                  <c:v>0.50189913929483299</c:v>
                </c:pt>
                <c:pt idx="39">
                  <c:v>0.499243835053582</c:v>
                </c:pt>
                <c:pt idx="40">
                  <c:v>0.49639987856483098</c:v>
                </c:pt>
                <c:pt idx="41">
                  <c:v>0.49339894278257301</c:v>
                </c:pt>
                <c:pt idx="42">
                  <c:v>0.49027021580496799</c:v>
                </c:pt>
                <c:pt idx="43">
                  <c:v>0.48704045513326499</c:v>
                </c:pt>
                <c:pt idx="44">
                  <c:v>0.483734049718758</c:v>
                </c:pt>
                <c:pt idx="45">
                  <c:v>0.48037308641229698</c:v>
                </c:pt>
                <c:pt idx="46">
                  <c:v>0.47697741870689597</c:v>
                </c:pt>
                <c:pt idx="47">
                  <c:v>0.473564736425585</c:v>
                </c:pt>
                <c:pt idx="48">
                  <c:v>0.47015063547316299</c:v>
                </c:pt>
                <c:pt idx="49">
                  <c:v>0.46674868706348699</c:v>
                </c:pt>
                <c:pt idx="50">
                  <c:v>0.46283469309957498</c:v>
                </c:pt>
                <c:pt idx="51">
                  <c:v>0.45973090241481002</c:v>
                </c:pt>
                <c:pt idx="52">
                  <c:v>0.45664954095848798</c:v>
                </c:pt>
                <c:pt idx="53">
                  <c:v>0.45358833329751203</c:v>
                </c:pt>
                <c:pt idx="54">
                  <c:v>0.45054524555376602</c:v>
                </c:pt>
                <c:pt idx="55">
                  <c:v>0.44751847030873598</c:v>
                </c:pt>
                <c:pt idx="56">
                  <c:v>0.44450641277987601</c:v>
                </c:pt>
                <c:pt idx="57">
                  <c:v>0.44150767813242697</c:v>
                </c:pt>
                <c:pt idx="58">
                  <c:v>0.43852105980844702</c:v>
                </c:pt>
                <c:pt idx="59">
                  <c:v>0.43554552876974101</c:v>
                </c:pt>
                <c:pt idx="60">
                  <c:v>0.43258022356396503</c:v>
                </c:pt>
                <c:pt idx="61">
                  <c:v>0.42962444113387699</c:v>
                </c:pt>
                <c:pt idx="62">
                  <c:v>0.42667762829890399</c:v>
                </c:pt>
                <c:pt idx="63">
                  <c:v>0.423739373846166</c:v>
                </c:pt>
                <c:pt idx="64">
                  <c:v>0.42080940117502702</c:v>
                </c:pt>
                <c:pt idx="65">
                  <c:v>0.41788756144530598</c:v>
                </c:pt>
                <c:pt idx="66">
                  <c:v>0.41497382718461001</c:v>
                </c:pt>
                <c:pt idx="67">
                  <c:v>0.41217325618932499</c:v>
                </c:pt>
                <c:pt idx="68">
                  <c:v>0.40950418353494999</c:v>
                </c:pt>
                <c:pt idx="69">
                  <c:v>0.40684192853324003</c:v>
                </c:pt>
                <c:pt idx="70">
                  <c:v>0.40424989212169099</c:v>
                </c:pt>
                <c:pt idx="71">
                  <c:v>0.40167673491935701</c:v>
                </c:pt>
                <c:pt idx="72">
                  <c:v>0.399108703782875</c:v>
                </c:pt>
                <c:pt idx="73">
                  <c:v>0.39654648449204299</c:v>
                </c:pt>
                <c:pt idx="74">
                  <c:v>0.393990852507068</c:v>
                </c:pt>
                <c:pt idx="75">
                  <c:v>0.39144266856623799</c:v>
                </c:pt>
                <c:pt idx="76">
                  <c:v>0.38890287456010703</c:v>
                </c:pt>
                <c:pt idx="77">
                  <c:v>0.38637248966021198</c:v>
                </c:pt>
                <c:pt idx="78">
                  <c:v>0.383884562169646</c:v>
                </c:pt>
                <c:pt idx="79">
                  <c:v>0.38141067788148703</c:v>
                </c:pt>
                <c:pt idx="80">
                  <c:v>0.37894910174586199</c:v>
                </c:pt>
                <c:pt idx="81">
                  <c:v>0.37650112767273802</c:v>
                </c:pt>
                <c:pt idx="82">
                  <c:v>0.37406811145232199</c:v>
                </c:pt>
                <c:pt idx="83">
                  <c:v>0.371651467990738</c:v>
                </c:pt>
                <c:pt idx="84">
                  <c:v>0.36925266869637202</c:v>
                </c:pt>
                <c:pt idx="85">
                  <c:v>0.36687323900627899</c:v>
                </c:pt>
                <c:pt idx="86">
                  <c:v>0.36451475604293498</c:v>
                </c:pt>
                <c:pt idx="87">
                  <c:v>0.36217884639247999</c:v>
                </c:pt>
                <c:pt idx="88">
                  <c:v>0.35986718399634998</c:v>
                </c:pt>
                <c:pt idx="89">
                  <c:v>0.35758148814886698</c:v>
                </c:pt>
                <c:pt idx="90">
                  <c:v>0.35532352159397801</c:v>
                </c:pt>
                <c:pt idx="91">
                  <c:v>0.35309508871489897</c:v>
                </c:pt>
                <c:pt idx="92">
                  <c:v>0.350898033810918</c:v>
                </c:pt>
                <c:pt idx="93">
                  <c:v>0.34873423945607201</c:v>
                </c:pt>
                <c:pt idx="94">
                  <c:v>0.346605624934826</c:v>
                </c:pt>
                <c:pt idx="95">
                  <c:v>0.34451414475025699</c:v>
                </c:pt>
                <c:pt idx="96">
                  <c:v>0.342461787200594</c:v>
                </c:pt>
                <c:pt idx="97">
                  <c:v>0.34045057302026299</c:v>
                </c:pt>
                <c:pt idx="98">
                  <c:v>0.33848255408187899</c:v>
                </c:pt>
                <c:pt idx="99">
                  <c:v>0.336559812155866</c:v>
                </c:pt>
                <c:pt idx="100">
                  <c:v>0.33408150519383301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3-4768-8C6D-698B2B8642A1}"/>
            </c:ext>
          </c:extLst>
        </c:ser>
        <c:ser>
          <c:idx val="7"/>
          <c:order val="7"/>
          <c:tx>
            <c:strRef>
              <c:f>'NPS 6'!$I$1:$I$2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6'!$I$3:$I$103</c:f>
              <c:numCache>
                <c:formatCode>0.000</c:formatCode>
                <c:ptCount val="101"/>
                <c:pt idx="0">
                  <c:v>0.53100000000000003</c:v>
                </c:pt>
                <c:pt idx="1">
                  <c:v>0.39300000000000002</c:v>
                </c:pt>
                <c:pt idx="2">
                  <c:v>0.48399999999999999</c:v>
                </c:pt>
                <c:pt idx="3">
                  <c:v>0.46899999999999997</c:v>
                </c:pt>
                <c:pt idx="4">
                  <c:v>0.45700000000000002</c:v>
                </c:pt>
                <c:pt idx="5">
                  <c:v>0.44800000000000001</c:v>
                </c:pt>
                <c:pt idx="6">
                  <c:v>0.44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0.42199999999999999</c:v>
                </c:pt>
                <c:pt idx="10">
                  <c:v>0.41699999999999998</c:v>
                </c:pt>
                <c:pt idx="11">
                  <c:v>0.41199999999999998</c:v>
                </c:pt>
                <c:pt idx="12">
                  <c:v>0.40799999999999997</c:v>
                </c:pt>
                <c:pt idx="13">
                  <c:v>0.40400000000000003</c:v>
                </c:pt>
                <c:pt idx="14">
                  <c:v>0.4</c:v>
                </c:pt>
                <c:pt idx="15">
                  <c:v>0.39600000000000002</c:v>
                </c:pt>
                <c:pt idx="16">
                  <c:v>0.39100000000000001</c:v>
                </c:pt>
                <c:pt idx="17">
                  <c:v>0.38600000000000001</c:v>
                </c:pt>
                <c:pt idx="18">
                  <c:v>0.38200000000000001</c:v>
                </c:pt>
                <c:pt idx="19">
                  <c:v>0.377</c:v>
                </c:pt>
                <c:pt idx="20">
                  <c:v>0.373</c:v>
                </c:pt>
                <c:pt idx="21">
                  <c:v>0.36899999999999999</c:v>
                </c:pt>
                <c:pt idx="22">
                  <c:v>0.36499999999999999</c:v>
                </c:pt>
                <c:pt idx="23">
                  <c:v>0.36299999999999999</c:v>
                </c:pt>
                <c:pt idx="24">
                  <c:v>0.36199999999999999</c:v>
                </c:pt>
                <c:pt idx="25">
                  <c:v>0.43</c:v>
                </c:pt>
                <c:pt idx="26">
                  <c:v>0.55700000000000005</c:v>
                </c:pt>
                <c:pt idx="27">
                  <c:v>0.58199999999999996</c:v>
                </c:pt>
                <c:pt idx="28">
                  <c:v>0.58199999999999996</c:v>
                </c:pt>
                <c:pt idx="29">
                  <c:v>0.58199999999999996</c:v>
                </c:pt>
                <c:pt idx="30">
                  <c:v>0.58199999999999996</c:v>
                </c:pt>
                <c:pt idx="31">
                  <c:v>0.58199999999999996</c:v>
                </c:pt>
                <c:pt idx="32">
                  <c:v>0.58199999999999996</c:v>
                </c:pt>
                <c:pt idx="33">
                  <c:v>0.58099999999999996</c:v>
                </c:pt>
                <c:pt idx="34">
                  <c:v>0.57899999999999996</c:v>
                </c:pt>
                <c:pt idx="35">
                  <c:v>0.57699999999999996</c:v>
                </c:pt>
                <c:pt idx="36">
                  <c:v>0.57399999999999995</c:v>
                </c:pt>
                <c:pt idx="37">
                  <c:v>0.57099999999999995</c:v>
                </c:pt>
                <c:pt idx="38">
                  <c:v>0.56799999999999995</c:v>
                </c:pt>
                <c:pt idx="39">
                  <c:v>0.56499999999999995</c:v>
                </c:pt>
                <c:pt idx="40">
                  <c:v>0.56200000000000006</c:v>
                </c:pt>
                <c:pt idx="41">
                  <c:v>0.55800000000000005</c:v>
                </c:pt>
                <c:pt idx="42">
                  <c:v>0.55500000000000005</c:v>
                </c:pt>
                <c:pt idx="43">
                  <c:v>0.55100000000000005</c:v>
                </c:pt>
                <c:pt idx="44">
                  <c:v>0.54700000000000004</c:v>
                </c:pt>
                <c:pt idx="45">
                  <c:v>0.54300000000000004</c:v>
                </c:pt>
                <c:pt idx="46">
                  <c:v>0.53900000000000003</c:v>
                </c:pt>
                <c:pt idx="47">
                  <c:v>0.53500000000000003</c:v>
                </c:pt>
                <c:pt idx="48">
                  <c:v>0.53200000000000003</c:v>
                </c:pt>
                <c:pt idx="49">
                  <c:v>0.52800000000000002</c:v>
                </c:pt>
                <c:pt idx="50">
                  <c:v>0.52300000000000002</c:v>
                </c:pt>
                <c:pt idx="51">
                  <c:v>0.52</c:v>
                </c:pt>
                <c:pt idx="52">
                  <c:v>0.51600000000000001</c:v>
                </c:pt>
                <c:pt idx="53">
                  <c:v>0.51300000000000001</c:v>
                </c:pt>
                <c:pt idx="54">
                  <c:v>0.51</c:v>
                </c:pt>
                <c:pt idx="55">
                  <c:v>0.50600000000000001</c:v>
                </c:pt>
                <c:pt idx="56">
                  <c:v>0.503</c:v>
                </c:pt>
                <c:pt idx="57">
                  <c:v>0.499</c:v>
                </c:pt>
                <c:pt idx="58">
                  <c:v>0.496</c:v>
                </c:pt>
                <c:pt idx="59">
                  <c:v>0.49299999999999999</c:v>
                </c:pt>
                <c:pt idx="60">
                  <c:v>0.48899999999999999</c:v>
                </c:pt>
                <c:pt idx="61">
                  <c:v>0.48599999999999999</c:v>
                </c:pt>
                <c:pt idx="62">
                  <c:v>0.48299999999999998</c:v>
                </c:pt>
                <c:pt idx="63">
                  <c:v>0.48</c:v>
                </c:pt>
                <c:pt idx="64">
                  <c:v>0.47599999999999998</c:v>
                </c:pt>
                <c:pt idx="65">
                  <c:v>0.47299999999999998</c:v>
                </c:pt>
                <c:pt idx="66">
                  <c:v>0.47</c:v>
                </c:pt>
                <c:pt idx="67">
                  <c:v>0.46700000000000003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0.45700000000000002</c:v>
                </c:pt>
                <c:pt idx="71">
                  <c:v>0.45400000000000001</c:v>
                </c:pt>
                <c:pt idx="72">
                  <c:v>0.45100000000000001</c:v>
                </c:pt>
                <c:pt idx="73">
                  <c:v>0.44800000000000001</c:v>
                </c:pt>
                <c:pt idx="74">
                  <c:v>0.44500000000000001</c:v>
                </c:pt>
                <c:pt idx="75">
                  <c:v>0.442</c:v>
                </c:pt>
                <c:pt idx="76">
                  <c:v>0.439</c:v>
                </c:pt>
                <c:pt idx="77">
                  <c:v>0.436</c:v>
                </c:pt>
                <c:pt idx="78">
                  <c:v>0.433</c:v>
                </c:pt>
                <c:pt idx="79">
                  <c:v>0.43</c:v>
                </c:pt>
                <c:pt idx="80">
                  <c:v>0.42699999999999999</c:v>
                </c:pt>
                <c:pt idx="81">
                  <c:v>0.42399999999999999</c:v>
                </c:pt>
                <c:pt idx="82">
                  <c:v>0.42099999999999999</c:v>
                </c:pt>
                <c:pt idx="83">
                  <c:v>0.41799999999999998</c:v>
                </c:pt>
                <c:pt idx="84">
                  <c:v>0.41499999999999998</c:v>
                </c:pt>
                <c:pt idx="85">
                  <c:v>0.41199999999999998</c:v>
                </c:pt>
                <c:pt idx="86">
                  <c:v>0.40899999999999997</c:v>
                </c:pt>
                <c:pt idx="87">
                  <c:v>0.40699999999999997</c:v>
                </c:pt>
                <c:pt idx="88">
                  <c:v>0.40400000000000003</c:v>
                </c:pt>
                <c:pt idx="89">
                  <c:v>0.40100000000000002</c:v>
                </c:pt>
                <c:pt idx="90">
                  <c:v>0.39800000000000002</c:v>
                </c:pt>
                <c:pt idx="91">
                  <c:v>0.39600000000000002</c:v>
                </c:pt>
                <c:pt idx="92">
                  <c:v>0.39300000000000002</c:v>
                </c:pt>
                <c:pt idx="93">
                  <c:v>0.39100000000000001</c:v>
                </c:pt>
                <c:pt idx="94">
                  <c:v>0.38800000000000001</c:v>
                </c:pt>
                <c:pt idx="95">
                  <c:v>0.38500000000000001</c:v>
                </c:pt>
                <c:pt idx="96">
                  <c:v>0.38300000000000001</c:v>
                </c:pt>
                <c:pt idx="97">
                  <c:v>0.38100000000000001</c:v>
                </c:pt>
                <c:pt idx="98">
                  <c:v>0.378</c:v>
                </c:pt>
                <c:pt idx="99">
                  <c:v>0.376</c:v>
                </c:pt>
                <c:pt idx="100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43-4768-8C6D-698B2B86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573248"/>
        <c:axId val="114150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6'!$B$1:$B$2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6'!$B$3:$B$103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0.35199999999999998</c:v>
                      </c:pt>
                      <c:pt idx="1">
                        <c:v>0.33200000000000002</c:v>
                      </c:pt>
                      <c:pt idx="2">
                        <c:v>0.312</c:v>
                      </c:pt>
                      <c:pt idx="3">
                        <c:v>0.30099999999999999</c:v>
                      </c:pt>
                      <c:pt idx="4">
                        <c:v>0.29299999999999998</c:v>
                      </c:pt>
                      <c:pt idx="5">
                        <c:v>0.28699999999999998</c:v>
                      </c:pt>
                      <c:pt idx="6">
                        <c:v>0.28199999999999997</c:v>
                      </c:pt>
                      <c:pt idx="7">
                        <c:v>0.27800000000000002</c:v>
                      </c:pt>
                      <c:pt idx="8">
                        <c:v>0.27500000000000002</c:v>
                      </c:pt>
                      <c:pt idx="9">
                        <c:v>0.27200000000000002</c:v>
                      </c:pt>
                      <c:pt idx="10">
                        <c:v>0.26900000000000002</c:v>
                      </c:pt>
                      <c:pt idx="11">
                        <c:v>0.26600000000000001</c:v>
                      </c:pt>
                      <c:pt idx="12">
                        <c:v>0.26400000000000001</c:v>
                      </c:pt>
                      <c:pt idx="13">
                        <c:v>0.26200000000000001</c:v>
                      </c:pt>
                      <c:pt idx="14">
                        <c:v>0.26</c:v>
                      </c:pt>
                      <c:pt idx="15">
                        <c:v>0.25800000000000001</c:v>
                      </c:pt>
                      <c:pt idx="16">
                        <c:v>0.25600000000000001</c:v>
                      </c:pt>
                      <c:pt idx="17">
                        <c:v>0.253</c:v>
                      </c:pt>
                      <c:pt idx="18">
                        <c:v>0.251</c:v>
                      </c:pt>
                      <c:pt idx="19">
                        <c:v>0.25</c:v>
                      </c:pt>
                      <c:pt idx="20">
                        <c:v>0.249</c:v>
                      </c:pt>
                      <c:pt idx="21">
                        <c:v>0.248</c:v>
                      </c:pt>
                      <c:pt idx="22">
                        <c:v>0.249</c:v>
                      </c:pt>
                      <c:pt idx="23">
                        <c:v>0.25800000000000001</c:v>
                      </c:pt>
                      <c:pt idx="24">
                        <c:v>0.27500000000000002</c:v>
                      </c:pt>
                      <c:pt idx="25">
                        <c:v>0.36899999999999999</c:v>
                      </c:pt>
                      <c:pt idx="26">
                        <c:v>0.52600000000000002</c:v>
                      </c:pt>
                      <c:pt idx="27">
                        <c:v>0.55000000000000004</c:v>
                      </c:pt>
                      <c:pt idx="28">
                        <c:v>0.54400000000000004</c:v>
                      </c:pt>
                      <c:pt idx="29">
                        <c:v>0.54100000000000004</c:v>
                      </c:pt>
                      <c:pt idx="30">
                        <c:v>0.54100000000000004</c:v>
                      </c:pt>
                      <c:pt idx="31">
                        <c:v>0.54100000000000004</c:v>
                      </c:pt>
                      <c:pt idx="32">
                        <c:v>0.53900000000000003</c:v>
                      </c:pt>
                      <c:pt idx="33">
                        <c:v>0.53700000000000003</c:v>
                      </c:pt>
                      <c:pt idx="34">
                        <c:v>0.53500000000000003</c:v>
                      </c:pt>
                      <c:pt idx="35">
                        <c:v>0.53300000000000003</c:v>
                      </c:pt>
                      <c:pt idx="36">
                        <c:v>0.53</c:v>
                      </c:pt>
                      <c:pt idx="37">
                        <c:v>0.52600000000000002</c:v>
                      </c:pt>
                      <c:pt idx="38">
                        <c:v>0.52200000000000002</c:v>
                      </c:pt>
                      <c:pt idx="39">
                        <c:v>0.51700000000000002</c:v>
                      </c:pt>
                      <c:pt idx="40">
                        <c:v>0.51300000000000001</c:v>
                      </c:pt>
                      <c:pt idx="41">
                        <c:v>0.50800000000000001</c:v>
                      </c:pt>
                      <c:pt idx="42">
                        <c:v>0.504</c:v>
                      </c:pt>
                      <c:pt idx="43">
                        <c:v>0.499</c:v>
                      </c:pt>
                      <c:pt idx="44">
                        <c:v>0.49399999999999999</c:v>
                      </c:pt>
                      <c:pt idx="45">
                        <c:v>0.49</c:v>
                      </c:pt>
                      <c:pt idx="46">
                        <c:v>0.48499999999999999</c:v>
                      </c:pt>
                      <c:pt idx="47">
                        <c:v>0.48</c:v>
                      </c:pt>
                      <c:pt idx="48">
                        <c:v>0.47599999999999998</c:v>
                      </c:pt>
                      <c:pt idx="49">
                        <c:v>0.47099999999999997</c:v>
                      </c:pt>
                      <c:pt idx="50">
                        <c:v>0.46600000000000003</c:v>
                      </c:pt>
                      <c:pt idx="51">
                        <c:v>0.46200000000000002</c:v>
                      </c:pt>
                      <c:pt idx="52">
                        <c:v>0.45800000000000002</c:v>
                      </c:pt>
                      <c:pt idx="53">
                        <c:v>0.45400000000000001</c:v>
                      </c:pt>
                      <c:pt idx="54">
                        <c:v>0.45</c:v>
                      </c:pt>
                      <c:pt idx="55">
                        <c:v>0.44600000000000001</c:v>
                      </c:pt>
                      <c:pt idx="56">
                        <c:v>0.442</c:v>
                      </c:pt>
                      <c:pt idx="57">
                        <c:v>0.438</c:v>
                      </c:pt>
                      <c:pt idx="58">
                        <c:v>0.434</c:v>
                      </c:pt>
                      <c:pt idx="59">
                        <c:v>0.43099999999999999</c:v>
                      </c:pt>
                      <c:pt idx="60">
                        <c:v>0.42699999999999999</c:v>
                      </c:pt>
                      <c:pt idx="61">
                        <c:v>0.42299999999999999</c:v>
                      </c:pt>
                      <c:pt idx="62">
                        <c:v>0.42</c:v>
                      </c:pt>
                      <c:pt idx="63">
                        <c:v>0.41599999999999998</c:v>
                      </c:pt>
                      <c:pt idx="64">
                        <c:v>0.41299999999999998</c:v>
                      </c:pt>
                      <c:pt idx="65">
                        <c:v>0.41</c:v>
                      </c:pt>
                      <c:pt idx="66">
                        <c:v>0.40600000000000003</c:v>
                      </c:pt>
                      <c:pt idx="67">
                        <c:v>0.40300000000000002</c:v>
                      </c:pt>
                      <c:pt idx="68">
                        <c:v>0.39900000000000002</c:v>
                      </c:pt>
                      <c:pt idx="69">
                        <c:v>0.39600000000000002</c:v>
                      </c:pt>
                      <c:pt idx="70">
                        <c:v>0.39300000000000002</c:v>
                      </c:pt>
                      <c:pt idx="71">
                        <c:v>0.39</c:v>
                      </c:pt>
                      <c:pt idx="72">
                        <c:v>0.38700000000000001</c:v>
                      </c:pt>
                      <c:pt idx="73">
                        <c:v>0.38500000000000001</c:v>
                      </c:pt>
                      <c:pt idx="74">
                        <c:v>0.38200000000000001</c:v>
                      </c:pt>
                      <c:pt idx="75">
                        <c:v>0.379</c:v>
                      </c:pt>
                      <c:pt idx="76">
                        <c:v>0.376</c:v>
                      </c:pt>
                      <c:pt idx="77">
                        <c:v>0.373</c:v>
                      </c:pt>
                      <c:pt idx="78">
                        <c:v>0.371</c:v>
                      </c:pt>
                      <c:pt idx="79">
                        <c:v>0.36799999999999999</c:v>
                      </c:pt>
                      <c:pt idx="80">
                        <c:v>0.36499999999999999</c:v>
                      </c:pt>
                      <c:pt idx="81">
                        <c:v>0.36299999999999999</c:v>
                      </c:pt>
                      <c:pt idx="82">
                        <c:v>0.36</c:v>
                      </c:pt>
                      <c:pt idx="83">
                        <c:v>0.35699999999999998</c:v>
                      </c:pt>
                      <c:pt idx="84">
                        <c:v>0.35499999999999998</c:v>
                      </c:pt>
                      <c:pt idx="85">
                        <c:v>0.35199999999999998</c:v>
                      </c:pt>
                      <c:pt idx="86">
                        <c:v>0.35</c:v>
                      </c:pt>
                      <c:pt idx="87">
                        <c:v>0.34799999999999998</c:v>
                      </c:pt>
                      <c:pt idx="88">
                        <c:v>0.34499999999999997</c:v>
                      </c:pt>
                      <c:pt idx="89">
                        <c:v>0.34300000000000003</c:v>
                      </c:pt>
                      <c:pt idx="90">
                        <c:v>0.34100000000000003</c:v>
                      </c:pt>
                      <c:pt idx="91">
                        <c:v>0.33800000000000002</c:v>
                      </c:pt>
                      <c:pt idx="92">
                        <c:v>0.33600000000000002</c:v>
                      </c:pt>
                      <c:pt idx="93">
                        <c:v>0.33400000000000002</c:v>
                      </c:pt>
                      <c:pt idx="94">
                        <c:v>0.33200000000000002</c:v>
                      </c:pt>
                      <c:pt idx="95">
                        <c:v>0.33</c:v>
                      </c:pt>
                      <c:pt idx="96">
                        <c:v>0.32800000000000001</c:v>
                      </c:pt>
                      <c:pt idx="97">
                        <c:v>0.32600000000000001</c:v>
                      </c:pt>
                      <c:pt idx="98">
                        <c:v>0.32400000000000001</c:v>
                      </c:pt>
                      <c:pt idx="99">
                        <c:v>0.32200000000000001</c:v>
                      </c:pt>
                      <c:pt idx="100">
                        <c:v>0.31900000000000001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43-4768-8C6D-698B2B8642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0.47899999999999998</c:v>
                      </c:pt>
                      <c:pt idx="1">
                        <c:v>0.372</c:v>
                      </c:pt>
                      <c:pt idx="2">
                        <c:v>0.29699999999999999</c:v>
                      </c:pt>
                      <c:pt idx="3">
                        <c:v>0.373</c:v>
                      </c:pt>
                      <c:pt idx="4">
                        <c:v>0.36499999999999999</c:v>
                      </c:pt>
                      <c:pt idx="5">
                        <c:v>0.35899999999999999</c:v>
                      </c:pt>
                      <c:pt idx="6">
                        <c:v>0.35399999999999998</c:v>
                      </c:pt>
                      <c:pt idx="7">
                        <c:v>0.34899999999999998</c:v>
                      </c:pt>
                      <c:pt idx="8">
                        <c:v>0.34499999999999997</c:v>
                      </c:pt>
                      <c:pt idx="9">
                        <c:v>0.34200000000000003</c:v>
                      </c:pt>
                      <c:pt idx="10">
                        <c:v>0.33900000000000002</c:v>
                      </c:pt>
                      <c:pt idx="11">
                        <c:v>0.33600000000000002</c:v>
                      </c:pt>
                      <c:pt idx="12">
                        <c:v>0.33300000000000002</c:v>
                      </c:pt>
                      <c:pt idx="13">
                        <c:v>0.33</c:v>
                      </c:pt>
                      <c:pt idx="14">
                        <c:v>0.32800000000000001</c:v>
                      </c:pt>
                      <c:pt idx="15">
                        <c:v>0.32500000000000001</c:v>
                      </c:pt>
                      <c:pt idx="16">
                        <c:v>0.32200000000000001</c:v>
                      </c:pt>
                      <c:pt idx="17">
                        <c:v>0.318</c:v>
                      </c:pt>
                      <c:pt idx="18">
                        <c:v>0.315</c:v>
                      </c:pt>
                      <c:pt idx="19">
                        <c:v>0.312</c:v>
                      </c:pt>
                      <c:pt idx="20">
                        <c:v>0.309</c:v>
                      </c:pt>
                      <c:pt idx="21">
                        <c:v>0.30599999999999999</c:v>
                      </c:pt>
                      <c:pt idx="22">
                        <c:v>0.30599999999999999</c:v>
                      </c:pt>
                      <c:pt idx="23">
                        <c:v>0.314</c:v>
                      </c:pt>
                      <c:pt idx="24">
                        <c:v>0.33</c:v>
                      </c:pt>
                      <c:pt idx="25">
                        <c:v>0.42299999999999999</c:v>
                      </c:pt>
                      <c:pt idx="26">
                        <c:v>0.58099999999999996</c:v>
                      </c:pt>
                      <c:pt idx="27">
                        <c:v>0.60499999999999998</c:v>
                      </c:pt>
                      <c:pt idx="28">
                        <c:v>0.59799999999999998</c:v>
                      </c:pt>
                      <c:pt idx="29">
                        <c:v>0.59399999999999997</c:v>
                      </c:pt>
                      <c:pt idx="30">
                        <c:v>0.59299999999999997</c:v>
                      </c:pt>
                      <c:pt idx="31">
                        <c:v>0.59199999999999997</c:v>
                      </c:pt>
                      <c:pt idx="32">
                        <c:v>0.59</c:v>
                      </c:pt>
                      <c:pt idx="33">
                        <c:v>0.58799999999999997</c:v>
                      </c:pt>
                      <c:pt idx="34">
                        <c:v>0.58499999999999996</c:v>
                      </c:pt>
                      <c:pt idx="35">
                        <c:v>0.58199999999999996</c:v>
                      </c:pt>
                      <c:pt idx="36">
                        <c:v>0.57799999999999996</c:v>
                      </c:pt>
                      <c:pt idx="37">
                        <c:v>0.57399999999999995</c:v>
                      </c:pt>
                      <c:pt idx="38">
                        <c:v>0.56899999999999995</c:v>
                      </c:pt>
                      <c:pt idx="39">
                        <c:v>0.56499999999999995</c:v>
                      </c:pt>
                      <c:pt idx="40">
                        <c:v>0.56000000000000005</c:v>
                      </c:pt>
                      <c:pt idx="41">
                        <c:v>0.55500000000000005</c:v>
                      </c:pt>
                      <c:pt idx="42">
                        <c:v>0.55000000000000004</c:v>
                      </c:pt>
                      <c:pt idx="43">
                        <c:v>0.54500000000000004</c:v>
                      </c:pt>
                      <c:pt idx="44">
                        <c:v>0.54</c:v>
                      </c:pt>
                      <c:pt idx="45">
                        <c:v>0.53500000000000003</c:v>
                      </c:pt>
                      <c:pt idx="46">
                        <c:v>0.53</c:v>
                      </c:pt>
                      <c:pt idx="47">
                        <c:v>0.52500000000000002</c:v>
                      </c:pt>
                      <c:pt idx="48">
                        <c:v>0.52</c:v>
                      </c:pt>
                      <c:pt idx="49">
                        <c:v>0.51500000000000001</c:v>
                      </c:pt>
                      <c:pt idx="50">
                        <c:v>0.51</c:v>
                      </c:pt>
                      <c:pt idx="51">
                        <c:v>0.505</c:v>
                      </c:pt>
                      <c:pt idx="52">
                        <c:v>0.501</c:v>
                      </c:pt>
                      <c:pt idx="53">
                        <c:v>0.497</c:v>
                      </c:pt>
                      <c:pt idx="54">
                        <c:v>0.49199999999999999</c:v>
                      </c:pt>
                      <c:pt idx="55">
                        <c:v>0.48799999999999999</c:v>
                      </c:pt>
                      <c:pt idx="56">
                        <c:v>0.48399999999999999</c:v>
                      </c:pt>
                      <c:pt idx="57">
                        <c:v>0.48</c:v>
                      </c:pt>
                      <c:pt idx="58">
                        <c:v>0.47599999999999998</c:v>
                      </c:pt>
                      <c:pt idx="59">
                        <c:v>0.47199999999999998</c:v>
                      </c:pt>
                      <c:pt idx="60">
                        <c:v>0.46800000000000003</c:v>
                      </c:pt>
                      <c:pt idx="61">
                        <c:v>0.46400000000000002</c:v>
                      </c:pt>
                      <c:pt idx="62">
                        <c:v>0.46</c:v>
                      </c:pt>
                      <c:pt idx="63">
                        <c:v>0.45700000000000002</c:v>
                      </c:pt>
                      <c:pt idx="64">
                        <c:v>0.45300000000000001</c:v>
                      </c:pt>
                      <c:pt idx="65">
                        <c:v>0.44900000000000001</c:v>
                      </c:pt>
                      <c:pt idx="66">
                        <c:v>0.44600000000000001</c:v>
                      </c:pt>
                      <c:pt idx="67">
                        <c:v>0.442</c:v>
                      </c:pt>
                      <c:pt idx="68">
                        <c:v>0.439</c:v>
                      </c:pt>
                      <c:pt idx="69">
                        <c:v>0.435</c:v>
                      </c:pt>
                      <c:pt idx="70">
                        <c:v>0.432</c:v>
                      </c:pt>
                      <c:pt idx="71">
                        <c:v>0.42799999999999999</c:v>
                      </c:pt>
                      <c:pt idx="72">
                        <c:v>0.42499999999999999</c:v>
                      </c:pt>
                      <c:pt idx="73">
                        <c:v>0.42199999999999999</c:v>
                      </c:pt>
                      <c:pt idx="74">
                        <c:v>0.41899999999999998</c:v>
                      </c:pt>
                      <c:pt idx="75">
                        <c:v>0.41499999999999998</c:v>
                      </c:pt>
                      <c:pt idx="76">
                        <c:v>0.41199999999999998</c:v>
                      </c:pt>
                      <c:pt idx="77">
                        <c:v>0.40899999999999997</c:v>
                      </c:pt>
                      <c:pt idx="78">
                        <c:v>0.40600000000000003</c:v>
                      </c:pt>
                      <c:pt idx="79">
                        <c:v>0.40300000000000002</c:v>
                      </c:pt>
                      <c:pt idx="80">
                        <c:v>0.4</c:v>
                      </c:pt>
                      <c:pt idx="81">
                        <c:v>0.39700000000000002</c:v>
                      </c:pt>
                      <c:pt idx="82">
                        <c:v>0.39400000000000002</c:v>
                      </c:pt>
                      <c:pt idx="83">
                        <c:v>0.39100000000000001</c:v>
                      </c:pt>
                      <c:pt idx="84">
                        <c:v>0.38800000000000001</c:v>
                      </c:pt>
                      <c:pt idx="85">
                        <c:v>0.38600000000000001</c:v>
                      </c:pt>
                      <c:pt idx="86">
                        <c:v>0.38300000000000001</c:v>
                      </c:pt>
                      <c:pt idx="87">
                        <c:v>0.38</c:v>
                      </c:pt>
                      <c:pt idx="88">
                        <c:v>0.377</c:v>
                      </c:pt>
                      <c:pt idx="89">
                        <c:v>0.375</c:v>
                      </c:pt>
                      <c:pt idx="90">
                        <c:v>0.372</c:v>
                      </c:pt>
                      <c:pt idx="91">
                        <c:v>0.36899999999999999</c:v>
                      </c:pt>
                      <c:pt idx="92">
                        <c:v>0.36699999999999999</c:v>
                      </c:pt>
                      <c:pt idx="93">
                        <c:v>0.36399999999999999</c:v>
                      </c:pt>
                      <c:pt idx="94">
                        <c:v>0.36199999999999999</c:v>
                      </c:pt>
                      <c:pt idx="95">
                        <c:v>0.36</c:v>
                      </c:pt>
                      <c:pt idx="96">
                        <c:v>0.35699999999999998</c:v>
                      </c:pt>
                      <c:pt idx="97">
                        <c:v>0.35499999999999998</c:v>
                      </c:pt>
                      <c:pt idx="98">
                        <c:v>0.35299999999999998</c:v>
                      </c:pt>
                      <c:pt idx="99">
                        <c:v>0.35099999999999998</c:v>
                      </c:pt>
                      <c:pt idx="100">
                        <c:v>0.34799999999999998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43-4768-8C6D-698B2B8642A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0.45060808277596498</c:v>
                      </c:pt>
                      <c:pt idx="1">
                        <c:v>0.42161667571772599</c:v>
                      </c:pt>
                      <c:pt idx="2">
                        <c:v>0.39251187460134901</c:v>
                      </c:pt>
                      <c:pt idx="3">
                        <c:v>0.37589536615262098</c:v>
                      </c:pt>
                      <c:pt idx="4">
                        <c:v>0.36429578259812301</c:v>
                      </c:pt>
                      <c:pt idx="5">
                        <c:v>0.35536327489695502</c:v>
                      </c:pt>
                      <c:pt idx="6">
                        <c:v>0.34806215304084298</c:v>
                      </c:pt>
                      <c:pt idx="7">
                        <c:v>0.342099482996162</c:v>
                      </c:pt>
                      <c:pt idx="8">
                        <c:v>0.336973901574597</c:v>
                      </c:pt>
                      <c:pt idx="9">
                        <c:v>0.33240077223674003</c:v>
                      </c:pt>
                      <c:pt idx="10">
                        <c:v>0.32824756014050799</c:v>
                      </c:pt>
                      <c:pt idx="11">
                        <c:v>0.3244219662792</c:v>
                      </c:pt>
                      <c:pt idx="12">
                        <c:v>0.32085757841039297</c:v>
                      </c:pt>
                      <c:pt idx="13">
                        <c:v>0.31750534086489302</c:v>
                      </c:pt>
                      <c:pt idx="14">
                        <c:v>0.31432823012893701</c:v>
                      </c:pt>
                      <c:pt idx="15">
                        <c:v>0.31129779524322998</c:v>
                      </c:pt>
                      <c:pt idx="16">
                        <c:v>0.30771805252034301</c:v>
                      </c:pt>
                      <c:pt idx="17">
                        <c:v>0.304445286779502</c:v>
                      </c:pt>
                      <c:pt idx="18">
                        <c:v>0.30140271430509202</c:v>
                      </c:pt>
                      <c:pt idx="19">
                        <c:v>0.29843556539649402</c:v>
                      </c:pt>
                      <c:pt idx="20">
                        <c:v>0.296381548824942</c:v>
                      </c:pt>
                      <c:pt idx="21">
                        <c:v>0.29498405556333901</c:v>
                      </c:pt>
                      <c:pt idx="22">
                        <c:v>0.29466599587584202</c:v>
                      </c:pt>
                      <c:pt idx="23">
                        <c:v>0.29858405375488201</c:v>
                      </c:pt>
                      <c:pt idx="24">
                        <c:v>0.30690565186018898</c:v>
                      </c:pt>
                      <c:pt idx="25">
                        <c:v>0.38804623708763702</c:v>
                      </c:pt>
                      <c:pt idx="26">
                        <c:v>0.52917261954280204</c:v>
                      </c:pt>
                      <c:pt idx="27">
                        <c:v>0.55671206884384195</c:v>
                      </c:pt>
                      <c:pt idx="28">
                        <c:v>0.55640295574971499</c:v>
                      </c:pt>
                      <c:pt idx="29">
                        <c:v>0.55637430110865604</c:v>
                      </c:pt>
                      <c:pt idx="30">
                        <c:v>0.55770700698804399</c:v>
                      </c:pt>
                      <c:pt idx="31">
                        <c:v>0.55818496667641904</c:v>
                      </c:pt>
                      <c:pt idx="32">
                        <c:v>0.55781510173996696</c:v>
                      </c:pt>
                      <c:pt idx="33">
                        <c:v>0.55682296006405496</c:v>
                      </c:pt>
                      <c:pt idx="34">
                        <c:v>0.55531178851613305</c:v>
                      </c:pt>
                      <c:pt idx="35">
                        <c:v>0.55335663077443298</c:v>
                      </c:pt>
                      <c:pt idx="36">
                        <c:v>0.55096619818950998</c:v>
                      </c:pt>
                      <c:pt idx="37">
                        <c:v>0.54812493111497496</c:v>
                      </c:pt>
                      <c:pt idx="38">
                        <c:v>0.54500945619224805</c:v>
                      </c:pt>
                      <c:pt idx="39">
                        <c:v>0.54166087421421005</c:v>
                      </c:pt>
                      <c:pt idx="40">
                        <c:v>0.538117123275622</c:v>
                      </c:pt>
                      <c:pt idx="41">
                        <c:v>0.53441307652133596</c:v>
                      </c:pt>
                      <c:pt idx="42">
                        <c:v>0.53058065289994205</c:v>
                      </c:pt>
                      <c:pt idx="43">
                        <c:v>0.52664893254824596</c:v>
                      </c:pt>
                      <c:pt idx="44">
                        <c:v>0.52264427224593901</c:v>
                      </c:pt>
                      <c:pt idx="45">
                        <c:v>0.51859041848320597</c:v>
                      </c:pt>
                      <c:pt idx="46">
                        <c:v>0.51450861686544402</c:v>
                      </c:pt>
                      <c:pt idx="47">
                        <c:v>0.51041771724979101</c:v>
                      </c:pt>
                      <c:pt idx="48">
                        <c:v>0.50633427438948797</c:v>
                      </c:pt>
                      <c:pt idx="49">
                        <c:v>0.50227264407698602</c:v>
                      </c:pt>
                      <c:pt idx="50">
                        <c:v>0.49770926197169402</c:v>
                      </c:pt>
                      <c:pt idx="51">
                        <c:v>0.49396688026597202</c:v>
                      </c:pt>
                      <c:pt idx="52">
                        <c:v>0.49025811566175398</c:v>
                      </c:pt>
                      <c:pt idx="53">
                        <c:v>0.486580986369124</c:v>
                      </c:pt>
                      <c:pt idx="54">
                        <c:v>0.48293366854220199</c:v>
                      </c:pt>
                      <c:pt idx="55">
                        <c:v>0.47931449294156497</c:v>
                      </c:pt>
                      <c:pt idx="56">
                        <c:v>0.47572194135186602</c:v>
                      </c:pt>
                      <c:pt idx="57">
                        <c:v>0.47215464281344699</c:v>
                      </c:pt>
                      <c:pt idx="58">
                        <c:v>0.46861136971937301</c:v>
                      </c:pt>
                      <c:pt idx="59">
                        <c:v>0.46509103382218098</c:v>
                      </c:pt>
                      <c:pt idx="60">
                        <c:v>0.461592682188043</c:v>
                      </c:pt>
                      <c:pt idx="61">
                        <c:v>0.45811549313007299</c:v>
                      </c:pt>
                      <c:pt idx="62">
                        <c:v>0.45465877214720302</c:v>
                      </c:pt>
                      <c:pt idx="63">
                        <c:v>0.45122194789050302</c:v>
                      </c:pt>
                      <c:pt idx="64">
                        <c:v>0.44780456817477898</c:v>
                      </c:pt>
                      <c:pt idx="65">
                        <c:v>0.444406296049906</c:v>
                      </c:pt>
                      <c:pt idx="66">
                        <c:v>0.44102690594342198</c:v>
                      </c:pt>
                      <c:pt idx="67">
                        <c:v>0.43777124975783499</c:v>
                      </c:pt>
                      <c:pt idx="68">
                        <c:v>0.43465745078102103</c:v>
                      </c:pt>
                      <c:pt idx="69">
                        <c:v>0.43156061228445097</c:v>
                      </c:pt>
                      <c:pt idx="70">
                        <c:v>0.42854391632734601</c:v>
                      </c:pt>
                      <c:pt idx="71">
                        <c:v>0.42555580302923901</c:v>
                      </c:pt>
                      <c:pt idx="72">
                        <c:v>0.42258229816966703</c:v>
                      </c:pt>
                      <c:pt idx="73">
                        <c:v>0.41962386676616797</c:v>
                      </c:pt>
                      <c:pt idx="74">
                        <c:v>0.41668106459173099</c:v>
                      </c:pt>
                      <c:pt idx="75">
                        <c:v>0.41375453441715998</c:v>
                      </c:pt>
                      <c:pt idx="76">
                        <c:v>0.41084500242904998</c:v>
                      </c:pt>
                      <c:pt idx="77">
                        <c:v>0.40795327481423499</c:v>
                      </c:pt>
                      <c:pt idx="78">
                        <c:v>0.40511218998923199</c:v>
                      </c:pt>
                      <c:pt idx="79">
                        <c:v>0.40229312727056599</c:v>
                      </c:pt>
                      <c:pt idx="80">
                        <c:v>0.399494148795358</c:v>
                      </c:pt>
                      <c:pt idx="81">
                        <c:v>0.39671634952689</c:v>
                      </c:pt>
                      <c:pt idx="82">
                        <c:v>0.39396089033364201</c:v>
                      </c:pt>
                      <c:pt idx="83">
                        <c:v>0.39122899534532801</c:v>
                      </c:pt>
                      <c:pt idx="84">
                        <c:v>0.38852194942644702</c:v>
                      </c:pt>
                      <c:pt idx="85">
                        <c:v>0.38584109576121201</c:v>
                      </c:pt>
                      <c:pt idx="86">
                        <c:v>0.38318783354411601</c:v>
                      </c:pt>
                      <c:pt idx="87">
                        <c:v>0.380563615770731</c:v>
                      </c:pt>
                      <c:pt idx="88">
                        <c:v>0.37796994712366899</c:v>
                      </c:pt>
                      <c:pt idx="89">
                        <c:v>0.375408381948937</c:v>
                      </c:pt>
                      <c:pt idx="90">
                        <c:v>0.37288052231822699</c:v>
                      </c:pt>
                      <c:pt idx="91">
                        <c:v>0.37038801617292599</c:v>
                      </c:pt>
                      <c:pt idx="92">
                        <c:v>0.36793255554589699</c:v>
                      </c:pt>
                      <c:pt idx="93">
                        <c:v>0.36551587485732101</c:v>
                      </c:pt>
                      <c:pt idx="94">
                        <c:v>0.363139749281085</c:v>
                      </c:pt>
                      <c:pt idx="95">
                        <c:v>0.36080599317843098</c:v>
                      </c:pt>
                      <c:pt idx="96">
                        <c:v>0.35851645859574999</c:v>
                      </c:pt>
                      <c:pt idx="97">
                        <c:v>0.35627303382358899</c:v>
                      </c:pt>
                      <c:pt idx="98">
                        <c:v>0.35407764201409198</c:v>
                      </c:pt>
                      <c:pt idx="99">
                        <c:v>0.35193223985426902</c:v>
                      </c:pt>
                      <c:pt idx="100">
                        <c:v>0.349235863761785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43-4768-8C6D-698B2B8642A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0.54300000000000004</c:v>
                      </c:pt>
                      <c:pt idx="1">
                        <c:v>0.40799999999999997</c:v>
                      </c:pt>
                      <c:pt idx="2">
                        <c:v>0.496</c:v>
                      </c:pt>
                      <c:pt idx="3">
                        <c:v>0.48099999999999998</c:v>
                      </c:pt>
                      <c:pt idx="4">
                        <c:v>0.47</c:v>
                      </c:pt>
                      <c:pt idx="5">
                        <c:v>0.46100000000000002</c:v>
                      </c:pt>
                      <c:pt idx="6">
                        <c:v>0.45300000000000001</c:v>
                      </c:pt>
                      <c:pt idx="7">
                        <c:v>0.44600000000000001</c:v>
                      </c:pt>
                      <c:pt idx="8">
                        <c:v>0.44</c:v>
                      </c:pt>
                      <c:pt idx="9">
                        <c:v>0.435</c:v>
                      </c:pt>
                      <c:pt idx="10">
                        <c:v>0.43</c:v>
                      </c:pt>
                      <c:pt idx="11">
                        <c:v>0.42499999999999999</c:v>
                      </c:pt>
                      <c:pt idx="12">
                        <c:v>0.42099999999999999</c:v>
                      </c:pt>
                      <c:pt idx="13">
                        <c:v>0.41699999999999998</c:v>
                      </c:pt>
                      <c:pt idx="14">
                        <c:v>0.41299999999999998</c:v>
                      </c:pt>
                      <c:pt idx="15">
                        <c:v>0.40899999999999997</c:v>
                      </c:pt>
                      <c:pt idx="16">
                        <c:v>0.40400000000000003</c:v>
                      </c:pt>
                      <c:pt idx="17">
                        <c:v>0.4</c:v>
                      </c:pt>
                      <c:pt idx="18">
                        <c:v>0.39500000000000002</c:v>
                      </c:pt>
                      <c:pt idx="19">
                        <c:v>0.39100000000000001</c:v>
                      </c:pt>
                      <c:pt idx="20">
                        <c:v>0.38700000000000001</c:v>
                      </c:pt>
                      <c:pt idx="21">
                        <c:v>0.38300000000000001</c:v>
                      </c:pt>
                      <c:pt idx="22">
                        <c:v>0.38</c:v>
                      </c:pt>
                      <c:pt idx="23">
                        <c:v>0.38100000000000001</c:v>
                      </c:pt>
                      <c:pt idx="24">
                        <c:v>0.38800000000000001</c:v>
                      </c:pt>
                      <c:pt idx="25">
                        <c:v>0.46700000000000003</c:v>
                      </c:pt>
                      <c:pt idx="26">
                        <c:v>0.60699999999999998</c:v>
                      </c:pt>
                      <c:pt idx="27">
                        <c:v>0.63400000000000001</c:v>
                      </c:pt>
                      <c:pt idx="28">
                        <c:v>0.63200000000000001</c:v>
                      </c:pt>
                      <c:pt idx="29">
                        <c:v>0.63</c:v>
                      </c:pt>
                      <c:pt idx="30">
                        <c:v>0.63</c:v>
                      </c:pt>
                      <c:pt idx="31">
                        <c:v>0.63</c:v>
                      </c:pt>
                      <c:pt idx="32">
                        <c:v>0.628</c:v>
                      </c:pt>
                      <c:pt idx="33">
                        <c:v>0.627</c:v>
                      </c:pt>
                      <c:pt idx="34">
                        <c:v>0.624</c:v>
                      </c:pt>
                      <c:pt idx="35">
                        <c:v>0.622</c:v>
                      </c:pt>
                      <c:pt idx="36">
                        <c:v>0.61899999999999999</c:v>
                      </c:pt>
                      <c:pt idx="37">
                        <c:v>0.61499999999999999</c:v>
                      </c:pt>
                      <c:pt idx="38">
                        <c:v>0.61199999999999999</c:v>
                      </c:pt>
                      <c:pt idx="39">
                        <c:v>0.60799999999999998</c:v>
                      </c:pt>
                      <c:pt idx="40">
                        <c:v>0.60399999999999998</c:v>
                      </c:pt>
                      <c:pt idx="41">
                        <c:v>0.59899999999999998</c:v>
                      </c:pt>
                      <c:pt idx="42">
                        <c:v>0.59499999999999997</c:v>
                      </c:pt>
                      <c:pt idx="43">
                        <c:v>0.59</c:v>
                      </c:pt>
                      <c:pt idx="44">
                        <c:v>0.58599999999999997</c:v>
                      </c:pt>
                      <c:pt idx="45">
                        <c:v>0.58099999999999996</c:v>
                      </c:pt>
                      <c:pt idx="46">
                        <c:v>0.57699999999999996</c:v>
                      </c:pt>
                      <c:pt idx="47">
                        <c:v>0.57199999999999995</c:v>
                      </c:pt>
                      <c:pt idx="48">
                        <c:v>0.56799999999999995</c:v>
                      </c:pt>
                      <c:pt idx="49">
                        <c:v>0.56299999999999994</c:v>
                      </c:pt>
                      <c:pt idx="50">
                        <c:v>0.55800000000000005</c:v>
                      </c:pt>
                      <c:pt idx="51">
                        <c:v>0.55400000000000005</c:v>
                      </c:pt>
                      <c:pt idx="52">
                        <c:v>0.55000000000000004</c:v>
                      </c:pt>
                      <c:pt idx="53">
                        <c:v>0.54600000000000004</c:v>
                      </c:pt>
                      <c:pt idx="54">
                        <c:v>0.54200000000000004</c:v>
                      </c:pt>
                      <c:pt idx="55">
                        <c:v>0.53800000000000003</c:v>
                      </c:pt>
                      <c:pt idx="56">
                        <c:v>0.53400000000000003</c:v>
                      </c:pt>
                      <c:pt idx="57">
                        <c:v>0.53</c:v>
                      </c:pt>
                      <c:pt idx="58">
                        <c:v>0.52600000000000002</c:v>
                      </c:pt>
                      <c:pt idx="59">
                        <c:v>0.52200000000000002</c:v>
                      </c:pt>
                      <c:pt idx="60">
                        <c:v>0.51800000000000002</c:v>
                      </c:pt>
                      <c:pt idx="61">
                        <c:v>0.51500000000000001</c:v>
                      </c:pt>
                      <c:pt idx="62">
                        <c:v>0.51100000000000001</c:v>
                      </c:pt>
                      <c:pt idx="63">
                        <c:v>0.50700000000000001</c:v>
                      </c:pt>
                      <c:pt idx="64">
                        <c:v>0.503</c:v>
                      </c:pt>
                      <c:pt idx="65">
                        <c:v>0.5</c:v>
                      </c:pt>
                      <c:pt idx="66">
                        <c:v>0.496</c:v>
                      </c:pt>
                      <c:pt idx="67">
                        <c:v>0.49199999999999999</c:v>
                      </c:pt>
                      <c:pt idx="68">
                        <c:v>0.48899999999999999</c:v>
                      </c:pt>
                      <c:pt idx="69">
                        <c:v>0.48499999999999999</c:v>
                      </c:pt>
                      <c:pt idx="70">
                        <c:v>0.48099999999999998</c:v>
                      </c:pt>
                      <c:pt idx="71">
                        <c:v>0.47799999999999998</c:v>
                      </c:pt>
                      <c:pt idx="72">
                        <c:v>0.47399999999999998</c:v>
                      </c:pt>
                      <c:pt idx="73">
                        <c:v>0.47099999999999997</c:v>
                      </c:pt>
                      <c:pt idx="74">
                        <c:v>0.46700000000000003</c:v>
                      </c:pt>
                      <c:pt idx="75">
                        <c:v>0.46400000000000002</c:v>
                      </c:pt>
                      <c:pt idx="76">
                        <c:v>0.46100000000000002</c:v>
                      </c:pt>
                      <c:pt idx="77">
                        <c:v>0.45700000000000002</c:v>
                      </c:pt>
                      <c:pt idx="78">
                        <c:v>0.45400000000000001</c:v>
                      </c:pt>
                      <c:pt idx="79">
                        <c:v>0.45100000000000001</c:v>
                      </c:pt>
                      <c:pt idx="80">
                        <c:v>0.44700000000000001</c:v>
                      </c:pt>
                      <c:pt idx="81">
                        <c:v>0.44400000000000001</c:v>
                      </c:pt>
                      <c:pt idx="82">
                        <c:v>0.441</c:v>
                      </c:pt>
                      <c:pt idx="83">
                        <c:v>0.438</c:v>
                      </c:pt>
                      <c:pt idx="84">
                        <c:v>0.434</c:v>
                      </c:pt>
                      <c:pt idx="85">
                        <c:v>0.43099999999999999</c:v>
                      </c:pt>
                      <c:pt idx="86">
                        <c:v>0.42799999999999999</c:v>
                      </c:pt>
                      <c:pt idx="87">
                        <c:v>0.42499999999999999</c:v>
                      </c:pt>
                      <c:pt idx="88">
                        <c:v>0.42199999999999999</c:v>
                      </c:pt>
                      <c:pt idx="89">
                        <c:v>0.41899999999999998</c:v>
                      </c:pt>
                      <c:pt idx="90">
                        <c:v>0.41599999999999998</c:v>
                      </c:pt>
                      <c:pt idx="91">
                        <c:v>0.41299999999999998</c:v>
                      </c:pt>
                      <c:pt idx="92">
                        <c:v>0.41</c:v>
                      </c:pt>
                      <c:pt idx="93">
                        <c:v>0.40699999999999997</c:v>
                      </c:pt>
                      <c:pt idx="94">
                        <c:v>0.40500000000000003</c:v>
                      </c:pt>
                      <c:pt idx="95">
                        <c:v>0.40200000000000002</c:v>
                      </c:pt>
                      <c:pt idx="96">
                        <c:v>0.39900000000000002</c:v>
                      </c:pt>
                      <c:pt idx="97">
                        <c:v>0.39600000000000002</c:v>
                      </c:pt>
                      <c:pt idx="98">
                        <c:v>0.39400000000000002</c:v>
                      </c:pt>
                      <c:pt idx="99">
                        <c:v>0.39100000000000001</c:v>
                      </c:pt>
                      <c:pt idx="100">
                        <c:v>0.38800000000000001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43-4768-8C6D-698B2B8642A1}"/>
                  </c:ext>
                </c:extLst>
              </c15:ser>
            </c15:filteredLineSeries>
          </c:ext>
        </c:extLst>
      </c:lineChart>
      <c:catAx>
        <c:axId val="9665732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04592"/>
        <c:crosses val="autoZero"/>
        <c:auto val="1"/>
        <c:lblAlgn val="ctr"/>
        <c:lblOffset val="100"/>
        <c:noMultiLvlLbl val="0"/>
      </c:catAx>
      <c:valAx>
        <c:axId val="11415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'NPS 10'!$G$1:$G$2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10'!$G$3:$G$103</c:f>
              <c:numCache>
                <c:formatCode>0.000</c:formatCode>
                <c:ptCount val="101"/>
                <c:pt idx="0">
                  <c:v>0.29481784287678398</c:v>
                </c:pt>
                <c:pt idx="1">
                  <c:v>0.27739734687630602</c:v>
                </c:pt>
                <c:pt idx="2">
                  <c:v>0.26010213722428299</c:v>
                </c:pt>
                <c:pt idx="3">
                  <c:v>0.25030602930262802</c:v>
                </c:pt>
                <c:pt idx="4">
                  <c:v>0.24350287110593699</c:v>
                </c:pt>
                <c:pt idx="5">
                  <c:v>0.238286101576278</c:v>
                </c:pt>
                <c:pt idx="6">
                  <c:v>0.234038725424801</c:v>
                </c:pt>
                <c:pt idx="7">
                  <c:v>0.230605709007006</c:v>
                </c:pt>
                <c:pt idx="8">
                  <c:v>0.22767659191533399</c:v>
                </c:pt>
                <c:pt idx="9">
                  <c:v>0.22507700455145399</c:v>
                </c:pt>
                <c:pt idx="10">
                  <c:v>0.22272919289066601</c:v>
                </c:pt>
                <c:pt idx="11">
                  <c:v>0.22057915741883999</c:v>
                </c:pt>
                <c:pt idx="12">
                  <c:v>0.21858813055651399</c:v>
                </c:pt>
                <c:pt idx="13">
                  <c:v>0.21672751472153701</c:v>
                </c:pt>
                <c:pt idx="14">
                  <c:v>0.214975724792486</c:v>
                </c:pt>
                <c:pt idx="15">
                  <c:v>0.213316137767464</c:v>
                </c:pt>
                <c:pt idx="16">
                  <c:v>0.21130361340352399</c:v>
                </c:pt>
                <c:pt idx="17">
                  <c:v>0.20945768186622701</c:v>
                </c:pt>
                <c:pt idx="18">
                  <c:v>0.207800028756572</c:v>
                </c:pt>
                <c:pt idx="19">
                  <c:v>0.20619522718771699</c:v>
                </c:pt>
                <c:pt idx="20">
                  <c:v>0.20520409782586699</c:v>
                </c:pt>
                <c:pt idx="21">
                  <c:v>0.20473554233845101</c:v>
                </c:pt>
                <c:pt idx="22">
                  <c:v>0.20574160573839301</c:v>
                </c:pt>
                <c:pt idx="23">
                  <c:v>0.21192672297621501</c:v>
                </c:pt>
                <c:pt idx="24">
                  <c:v>0.223467499926913</c:v>
                </c:pt>
                <c:pt idx="25">
                  <c:v>0.32311200339623197</c:v>
                </c:pt>
                <c:pt idx="26">
                  <c:v>0.49704460989419602</c:v>
                </c:pt>
                <c:pt idx="27">
                  <c:v>0.53489652276200195</c:v>
                </c:pt>
                <c:pt idx="28">
                  <c:v>0.53111348454243401</c:v>
                </c:pt>
                <c:pt idx="29">
                  <c:v>0.52977469682880696</c:v>
                </c:pt>
                <c:pt idx="30">
                  <c:v>0.52759922274312598</c:v>
                </c:pt>
                <c:pt idx="31">
                  <c:v>0.52659925067330804</c:v>
                </c:pt>
                <c:pt idx="32">
                  <c:v>0.52508957565923498</c:v>
                </c:pt>
                <c:pt idx="33">
                  <c:v>0.52324092809031097</c:v>
                </c:pt>
                <c:pt idx="34">
                  <c:v>0.52103425435421702</c:v>
                </c:pt>
                <c:pt idx="35">
                  <c:v>0.51824159004831605</c:v>
                </c:pt>
                <c:pt idx="36">
                  <c:v>0.51491382315678202</c:v>
                </c:pt>
                <c:pt idx="37">
                  <c:v>0.51133633889829599</c:v>
                </c:pt>
                <c:pt idx="38">
                  <c:v>0.50730444918651596</c:v>
                </c:pt>
                <c:pt idx="39">
                  <c:v>0.50324323747501698</c:v>
                </c:pt>
                <c:pt idx="40">
                  <c:v>0.49902630725752301</c:v>
                </c:pt>
                <c:pt idx="41">
                  <c:v>0.49469061263890501</c:v>
                </c:pt>
                <c:pt idx="42">
                  <c:v>0.49038792071806298</c:v>
                </c:pt>
                <c:pt idx="43">
                  <c:v>0.48606427201421498</c:v>
                </c:pt>
                <c:pt idx="44">
                  <c:v>0.48170858680351097</c:v>
                </c:pt>
                <c:pt idx="45">
                  <c:v>0.47734551206019099</c:v>
                </c:pt>
                <c:pt idx="46">
                  <c:v>0.47299694274555698</c:v>
                </c:pt>
                <c:pt idx="47">
                  <c:v>0.46868212826626598</c:v>
                </c:pt>
                <c:pt idx="48">
                  <c:v>0.46441777624639402</c:v>
                </c:pt>
                <c:pt idx="49">
                  <c:v>0.46021815308755998</c:v>
                </c:pt>
                <c:pt idx="50">
                  <c:v>0.45546422015766203</c:v>
                </c:pt>
                <c:pt idx="51">
                  <c:v>0.45171124605166701</c:v>
                </c:pt>
                <c:pt idx="52">
                  <c:v>0.44802977187415399</c:v>
                </c:pt>
                <c:pt idx="53">
                  <c:v>0.44441532097861303</c:v>
                </c:pt>
                <c:pt idx="54">
                  <c:v>0.44086370756670801</c:v>
                </c:pt>
                <c:pt idx="55">
                  <c:v>0.43737102663925198</c:v>
                </c:pt>
                <c:pt idx="56">
                  <c:v>0.43393364421395297</c:v>
                </c:pt>
                <c:pt idx="57">
                  <c:v>0.43054818779985399</c:v>
                </c:pt>
                <c:pt idx="58">
                  <c:v>0.42721153712440402</c:v>
                </c:pt>
                <c:pt idx="59">
                  <c:v>0.42392081511229002</c:v>
                </c:pt>
                <c:pt idx="60">
                  <c:v>0.42067337911649899</c:v>
                </c:pt>
                <c:pt idx="61">
                  <c:v>0.41746681240235101</c:v>
                </c:pt>
                <c:pt idx="62">
                  <c:v>0.414298915884935</c:v>
                </c:pt>
                <c:pt idx="63">
                  <c:v>0.41116770011968101</c:v>
                </c:pt>
                <c:pt idx="64">
                  <c:v>0.40807137754501499</c:v>
                </c:pt>
                <c:pt idx="65">
                  <c:v>0.405008354975188</c:v>
                </c:pt>
                <c:pt idx="66">
                  <c:v>0.40197722634062699</c:v>
                </c:pt>
                <c:pt idx="67">
                  <c:v>0.39904070241575701</c:v>
                </c:pt>
                <c:pt idx="68">
                  <c:v>0.39620864169612602</c:v>
                </c:pt>
                <c:pt idx="69">
                  <c:v>0.39340416903778802</c:v>
                </c:pt>
                <c:pt idx="70">
                  <c:v>0.390626482580824</c:v>
                </c:pt>
                <c:pt idx="71">
                  <c:v>0.38787494168233799</c:v>
                </c:pt>
                <c:pt idx="72">
                  <c:v>0.38514906064217302</c:v>
                </c:pt>
                <c:pt idx="73">
                  <c:v>0.382448502666764</c:v>
                </c:pt>
                <c:pt idx="74">
                  <c:v>0.37977307406344901</c:v>
                </c:pt>
                <c:pt idx="75">
                  <c:v>0.37712271865761099</c:v>
                </c:pt>
                <c:pt idx="76">
                  <c:v>0.37449751242510698</c:v>
                </c:pt>
                <c:pt idx="77">
                  <c:v>0.37190939258164701</c:v>
                </c:pt>
                <c:pt idx="78">
                  <c:v>0.36935884845853201</c:v>
                </c:pt>
                <c:pt idx="79">
                  <c:v>0.36683402912796798</c:v>
                </c:pt>
                <c:pt idx="80">
                  <c:v>0.36433548878747302</c:v>
                </c:pt>
                <c:pt idx="81">
                  <c:v>0.36186389049510298</c:v>
                </c:pt>
                <c:pt idx="82">
                  <c:v>0.35942000190061901</c:v>
                </c:pt>
                <c:pt idx="83">
                  <c:v>0.35700469114573602</c:v>
                </c:pt>
                <c:pt idx="84">
                  <c:v>0.35461892292701502</c:v>
                </c:pt>
                <c:pt idx="85">
                  <c:v>0.35226375471516203</c:v>
                </c:pt>
                <c:pt idx="86">
                  <c:v>0.34994033312470701</c:v>
                </c:pt>
                <c:pt idx="87">
                  <c:v>0.34764989042821298</c:v>
                </c:pt>
                <c:pt idx="88">
                  <c:v>0.34539374120939698</c:v>
                </c:pt>
                <c:pt idx="89">
                  <c:v>0.34317327914969897</c:v>
                </c:pt>
                <c:pt idx="90">
                  <c:v>0.34098997394306202</c:v>
                </c:pt>
                <c:pt idx="91">
                  <c:v>0.33884536833384998</c:v>
                </c:pt>
                <c:pt idx="92">
                  <c:v>0.33674107527302299</c:v>
                </c:pt>
                <c:pt idx="93">
                  <c:v>0.33467877518787398</c:v>
                </c:pt>
                <c:pt idx="94">
                  <c:v>0.33266021336078</c:v>
                </c:pt>
                <c:pt idx="95">
                  <c:v>0.33068719741263902</c:v>
                </c:pt>
                <c:pt idx="96">
                  <c:v>0.32876159488677098</c:v>
                </c:pt>
                <c:pt idx="97">
                  <c:v>0.32688533092926197</c:v>
                </c:pt>
                <c:pt idx="98">
                  <c:v>0.32506038606187698</c:v>
                </c:pt>
                <c:pt idx="99">
                  <c:v>0.32328879404381</c:v>
                </c:pt>
                <c:pt idx="100">
                  <c:v>0.32086261688740098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C-4503-B549-BA0C2A00F4C2}"/>
            </c:ext>
          </c:extLst>
        </c:ser>
        <c:ser>
          <c:idx val="7"/>
          <c:order val="7"/>
          <c:tx>
            <c:strRef>
              <c:f>'NPS 8'!$I$1:$I$2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10'!$I$3:$I$103</c:f>
              <c:numCache>
                <c:formatCode>0.000</c:formatCode>
                <c:ptCount val="101"/>
                <c:pt idx="0">
                  <c:v>0.31297330699999998</c:v>
                </c:pt>
                <c:pt idx="1">
                  <c:v>0.246057053</c:v>
                </c:pt>
                <c:pt idx="2">
                  <c:v>0.315420425</c:v>
                </c:pt>
                <c:pt idx="3">
                  <c:v>0.30581234400000001</c:v>
                </c:pt>
                <c:pt idx="4">
                  <c:v>0.29861236899999999</c:v>
                </c:pt>
                <c:pt idx="5">
                  <c:v>0.29282753900000003</c:v>
                </c:pt>
                <c:pt idx="6">
                  <c:v>0.28795988700000003</c:v>
                </c:pt>
                <c:pt idx="7">
                  <c:v>0.28398541100000002</c:v>
                </c:pt>
                <c:pt idx="8">
                  <c:v>0.28054151599999999</c:v>
                </c:pt>
                <c:pt idx="9">
                  <c:v>0.27743013799999999</c:v>
                </c:pt>
                <c:pt idx="10">
                  <c:v>0.274576388</c:v>
                </c:pt>
                <c:pt idx="11">
                  <c:v>0.271927062</c:v>
                </c:pt>
                <c:pt idx="12">
                  <c:v>0.26944327600000001</c:v>
                </c:pt>
                <c:pt idx="13">
                  <c:v>0.26709593100000001</c:v>
                </c:pt>
                <c:pt idx="14">
                  <c:v>0.26486281499999997</c:v>
                </c:pt>
                <c:pt idx="15">
                  <c:v>0.26272666700000002</c:v>
                </c:pt>
                <c:pt idx="16">
                  <c:v>0.26002730299999999</c:v>
                </c:pt>
                <c:pt idx="17">
                  <c:v>0.25742103999999999</c:v>
                </c:pt>
                <c:pt idx="18">
                  <c:v>0.25489754100000001</c:v>
                </c:pt>
                <c:pt idx="19">
                  <c:v>0.252456864</c:v>
                </c:pt>
                <c:pt idx="20">
                  <c:v>0.25028075700000002</c:v>
                </c:pt>
                <c:pt idx="21">
                  <c:v>0.24833893000000001</c:v>
                </c:pt>
                <c:pt idx="22">
                  <c:v>0.24792895400000001</c:v>
                </c:pt>
                <c:pt idx="23">
                  <c:v>0.25305424599999998</c:v>
                </c:pt>
                <c:pt idx="24">
                  <c:v>0.26390209199999998</c:v>
                </c:pt>
                <c:pt idx="25">
                  <c:v>0.363221719</c:v>
                </c:pt>
                <c:pt idx="26">
                  <c:v>0.53771442000000003</c:v>
                </c:pt>
                <c:pt idx="27">
                  <c:v>0.57512509099999998</c:v>
                </c:pt>
                <c:pt idx="28">
                  <c:v>0.57051237700000001</c:v>
                </c:pt>
                <c:pt idx="29">
                  <c:v>0.568368812</c:v>
                </c:pt>
                <c:pt idx="30">
                  <c:v>0.56541648099999997</c:v>
                </c:pt>
                <c:pt idx="31">
                  <c:v>0.56397888200000001</c:v>
                </c:pt>
                <c:pt idx="32">
                  <c:v>0.56205315899999997</c:v>
                </c:pt>
                <c:pt idx="33">
                  <c:v>0.55980840799999998</c:v>
                </c:pt>
                <c:pt idx="34">
                  <c:v>0.557224092</c:v>
                </c:pt>
                <c:pt idx="35">
                  <c:v>0.55407089499999995</c:v>
                </c:pt>
                <c:pt idx="36">
                  <c:v>0.55039847099999994</c:v>
                </c:pt>
                <c:pt idx="37">
                  <c:v>0.54649107500000005</c:v>
                </c:pt>
                <c:pt idx="38">
                  <c:v>0.54214298699999997</c:v>
                </c:pt>
                <c:pt idx="39">
                  <c:v>0.53777833900000005</c:v>
                </c:pt>
                <c:pt idx="40">
                  <c:v>0.53326986300000001</c:v>
                </c:pt>
                <c:pt idx="41">
                  <c:v>0.52865370700000003</c:v>
                </c:pt>
                <c:pt idx="42">
                  <c:v>0.52408089700000005</c:v>
                </c:pt>
                <c:pt idx="43">
                  <c:v>0.51949678899999996</c:v>
                </c:pt>
                <c:pt idx="44">
                  <c:v>0.51488967100000005</c:v>
                </c:pt>
                <c:pt idx="45">
                  <c:v>0.51028360299999997</c:v>
                </c:pt>
                <c:pt idx="46">
                  <c:v>0.50569993700000004</c:v>
                </c:pt>
                <c:pt idx="47">
                  <c:v>0.50115742100000005</c:v>
                </c:pt>
                <c:pt idx="48">
                  <c:v>0.49667229499999999</c:v>
                </c:pt>
                <c:pt idx="49">
                  <c:v>0.49225839199999999</c:v>
                </c:pt>
                <c:pt idx="50">
                  <c:v>0.48729626999999998</c:v>
                </c:pt>
                <c:pt idx="51">
                  <c:v>0.483340826</c:v>
                </c:pt>
                <c:pt idx="52">
                  <c:v>0.47946224999999998</c:v>
                </c:pt>
                <c:pt idx="53">
                  <c:v>0.47565574399999999</c:v>
                </c:pt>
                <c:pt idx="54">
                  <c:v>0.47191681899999999</c:v>
                </c:pt>
                <c:pt idx="55">
                  <c:v>0.46824128999999998</c:v>
                </c:pt>
                <c:pt idx="56">
                  <c:v>0.46462526199999998</c:v>
                </c:pt>
                <c:pt idx="57">
                  <c:v>0.46106511900000002</c:v>
                </c:pt>
                <c:pt idx="58">
                  <c:v>0.45755751300000003</c:v>
                </c:pt>
                <c:pt idx="59">
                  <c:v>0.45409935699999998</c:v>
                </c:pt>
                <c:pt idx="60">
                  <c:v>0.45068781099999999</c:v>
                </c:pt>
                <c:pt idx="61">
                  <c:v>0.44732027400000002</c:v>
                </c:pt>
                <c:pt idx="62">
                  <c:v>0.443994377</c:v>
                </c:pt>
                <c:pt idx="63">
                  <c:v>0.44070797</c:v>
                </c:pt>
                <c:pt idx="64">
                  <c:v>0.43745911900000001</c:v>
                </c:pt>
                <c:pt idx="65">
                  <c:v>0.434246091</c:v>
                </c:pt>
                <c:pt idx="66">
                  <c:v>0.43106735099999999</c:v>
                </c:pt>
                <c:pt idx="67">
                  <c:v>0.42792155500000001</c:v>
                </c:pt>
                <c:pt idx="68">
                  <c:v>0.42480753700000001</c:v>
                </c:pt>
                <c:pt idx="69">
                  <c:v>0.42172430799999999</c:v>
                </c:pt>
                <c:pt idx="70">
                  <c:v>0.41867104599999999</c:v>
                </c:pt>
                <c:pt idx="71">
                  <c:v>0.415647092</c:v>
                </c:pt>
                <c:pt idx="72">
                  <c:v>0.412651938</c:v>
                </c:pt>
                <c:pt idx="73">
                  <c:v>0.40968522699999999</c:v>
                </c:pt>
                <c:pt idx="74">
                  <c:v>0.40674674700000002</c:v>
                </c:pt>
                <c:pt idx="75">
                  <c:v>0.40383641999999997</c:v>
                </c:pt>
                <c:pt idx="76">
                  <c:v>0.40095430100000001</c:v>
                </c:pt>
                <c:pt idx="77">
                  <c:v>0.39810057300000001</c:v>
                </c:pt>
                <c:pt idx="78">
                  <c:v>0.39527553999999998</c:v>
                </c:pt>
                <c:pt idx="79">
                  <c:v>0.392479623</c:v>
                </c:pt>
                <c:pt idx="80">
                  <c:v>0.38971335499999998</c:v>
                </c:pt>
                <c:pt idx="81">
                  <c:v>0.38697737900000001</c:v>
                </c:pt>
                <c:pt idx="82">
                  <c:v>0.38427243999999999</c:v>
                </c:pt>
                <c:pt idx="83">
                  <c:v>0.38159938399999999</c:v>
                </c:pt>
                <c:pt idx="84">
                  <c:v>0.37895915099999999</c:v>
                </c:pt>
                <c:pt idx="85">
                  <c:v>0.37635277499999997</c:v>
                </c:pt>
                <c:pt idx="86">
                  <c:v>0.37378137900000002</c:v>
                </c:pt>
                <c:pt idx="87">
                  <c:v>0.37124616799999999</c:v>
                </c:pt>
                <c:pt idx="88">
                  <c:v>0.36874843400000001</c:v>
                </c:pt>
                <c:pt idx="89">
                  <c:v>0.366289541</c:v>
                </c:pt>
                <c:pt idx="90">
                  <c:v>0.36387093500000001</c:v>
                </c:pt>
                <c:pt idx="91">
                  <c:v>0.361494129</c:v>
                </c:pt>
                <c:pt idx="92">
                  <c:v>0.35916071100000002</c:v>
                </c:pt>
                <c:pt idx="93">
                  <c:v>0.35687233200000001</c:v>
                </c:pt>
                <c:pt idx="94">
                  <c:v>0.35463070800000002</c:v>
                </c:pt>
                <c:pt idx="95">
                  <c:v>0.35243762099999998</c:v>
                </c:pt>
                <c:pt idx="96">
                  <c:v>0.35029490600000002</c:v>
                </c:pt>
                <c:pt idx="97">
                  <c:v>0.34820446199999999</c:v>
                </c:pt>
                <c:pt idx="98">
                  <c:v>0.34616823800000002</c:v>
                </c:pt>
                <c:pt idx="99">
                  <c:v>0.34418823799999998</c:v>
                </c:pt>
                <c:pt idx="100">
                  <c:v>0.34155649500000002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C-4503-B549-BA0C2A00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55568"/>
        <c:axId val="961813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8'!$B$1:$B$2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8'!$B$3:$B$103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0.28100000000000003</c:v>
                      </c:pt>
                      <c:pt idx="1">
                        <c:v>0.26800000000000002</c:v>
                      </c:pt>
                      <c:pt idx="2">
                        <c:v>0.254</c:v>
                      </c:pt>
                      <c:pt idx="3">
                        <c:v>0.247</c:v>
                      </c:pt>
                      <c:pt idx="4">
                        <c:v>0.24099999999999999</c:v>
                      </c:pt>
                      <c:pt idx="5">
                        <c:v>0.23699999999999999</c:v>
                      </c:pt>
                      <c:pt idx="6">
                        <c:v>0.23400000000000001</c:v>
                      </c:pt>
                      <c:pt idx="7">
                        <c:v>0.23100000000000001</c:v>
                      </c:pt>
                      <c:pt idx="8">
                        <c:v>0.22900000000000001</c:v>
                      </c:pt>
                      <c:pt idx="9">
                        <c:v>0.22700000000000001</c:v>
                      </c:pt>
                      <c:pt idx="10">
                        <c:v>0.22500000000000001</c:v>
                      </c:pt>
                      <c:pt idx="11">
                        <c:v>0.224</c:v>
                      </c:pt>
                      <c:pt idx="12">
                        <c:v>0.222</c:v>
                      </c:pt>
                      <c:pt idx="13">
                        <c:v>0.221</c:v>
                      </c:pt>
                      <c:pt idx="14">
                        <c:v>0.219</c:v>
                      </c:pt>
                      <c:pt idx="15">
                        <c:v>0.218</c:v>
                      </c:pt>
                      <c:pt idx="16">
                        <c:v>0.216</c:v>
                      </c:pt>
                      <c:pt idx="17">
                        <c:v>0.215</c:v>
                      </c:pt>
                      <c:pt idx="18">
                        <c:v>0.21299999999999999</c:v>
                      </c:pt>
                      <c:pt idx="19">
                        <c:v>0.21199999999999999</c:v>
                      </c:pt>
                      <c:pt idx="20">
                        <c:v>0.21199999999999999</c:v>
                      </c:pt>
                      <c:pt idx="21">
                        <c:v>0.21199999999999999</c:v>
                      </c:pt>
                      <c:pt idx="22">
                        <c:v>0.214</c:v>
                      </c:pt>
                      <c:pt idx="23">
                        <c:v>0.224</c:v>
                      </c:pt>
                      <c:pt idx="24">
                        <c:v>0.24299999999999999</c:v>
                      </c:pt>
                      <c:pt idx="25">
                        <c:v>0.379</c:v>
                      </c:pt>
                      <c:pt idx="26">
                        <c:v>0.57699999999999996</c:v>
                      </c:pt>
                      <c:pt idx="27">
                        <c:v>0.6</c:v>
                      </c:pt>
                      <c:pt idx="28">
                        <c:v>0.59899999999999998</c:v>
                      </c:pt>
                      <c:pt idx="29">
                        <c:v>0.6</c:v>
                      </c:pt>
                      <c:pt idx="30">
                        <c:v>0.60199999999999998</c:v>
                      </c:pt>
                      <c:pt idx="31">
                        <c:v>0.60399999999999998</c:v>
                      </c:pt>
                      <c:pt idx="32">
                        <c:v>0.60499999999999998</c:v>
                      </c:pt>
                      <c:pt idx="33">
                        <c:v>0.60599999999999998</c:v>
                      </c:pt>
                      <c:pt idx="34">
                        <c:v>0.60599999999999998</c:v>
                      </c:pt>
                      <c:pt idx="35">
                        <c:v>0.60499999999999998</c:v>
                      </c:pt>
                      <c:pt idx="36">
                        <c:v>0.60399999999999998</c:v>
                      </c:pt>
                      <c:pt idx="37">
                        <c:v>0.60099999999999998</c:v>
                      </c:pt>
                      <c:pt idx="38">
                        <c:v>0.59799999999999998</c:v>
                      </c:pt>
                      <c:pt idx="39">
                        <c:v>0.59499999999999997</c:v>
                      </c:pt>
                      <c:pt idx="40">
                        <c:v>0.59099999999999997</c:v>
                      </c:pt>
                      <c:pt idx="41">
                        <c:v>0.58699999999999997</c:v>
                      </c:pt>
                      <c:pt idx="42">
                        <c:v>0.58299999999999996</c:v>
                      </c:pt>
                      <c:pt idx="43">
                        <c:v>0.57899999999999996</c:v>
                      </c:pt>
                      <c:pt idx="44">
                        <c:v>0.57499999999999996</c:v>
                      </c:pt>
                      <c:pt idx="45">
                        <c:v>0.57099999999999995</c:v>
                      </c:pt>
                      <c:pt idx="46">
                        <c:v>0.56599999999999995</c:v>
                      </c:pt>
                      <c:pt idx="47">
                        <c:v>0.56200000000000006</c:v>
                      </c:pt>
                      <c:pt idx="48">
                        <c:v>0.55700000000000005</c:v>
                      </c:pt>
                      <c:pt idx="49">
                        <c:v>0.55300000000000005</c:v>
                      </c:pt>
                      <c:pt idx="50">
                        <c:v>0.54800000000000004</c:v>
                      </c:pt>
                      <c:pt idx="51">
                        <c:v>0.54400000000000004</c:v>
                      </c:pt>
                      <c:pt idx="52">
                        <c:v>0.54</c:v>
                      </c:pt>
                      <c:pt idx="53">
                        <c:v>0.53700000000000003</c:v>
                      </c:pt>
                      <c:pt idx="54">
                        <c:v>0.53300000000000003</c:v>
                      </c:pt>
                      <c:pt idx="55">
                        <c:v>0.52900000000000003</c:v>
                      </c:pt>
                      <c:pt idx="56">
                        <c:v>0.52600000000000002</c:v>
                      </c:pt>
                      <c:pt idx="57">
                        <c:v>0.52200000000000002</c:v>
                      </c:pt>
                      <c:pt idx="58">
                        <c:v>0.51900000000000002</c:v>
                      </c:pt>
                      <c:pt idx="59">
                        <c:v>0.51600000000000001</c:v>
                      </c:pt>
                      <c:pt idx="60">
                        <c:v>0.51200000000000001</c:v>
                      </c:pt>
                      <c:pt idx="61">
                        <c:v>0.50900000000000001</c:v>
                      </c:pt>
                      <c:pt idx="62">
                        <c:v>0.505</c:v>
                      </c:pt>
                      <c:pt idx="63">
                        <c:v>0.502</c:v>
                      </c:pt>
                      <c:pt idx="64">
                        <c:v>0.499</c:v>
                      </c:pt>
                      <c:pt idx="65">
                        <c:v>0.496</c:v>
                      </c:pt>
                      <c:pt idx="66">
                        <c:v>0.49199999999999999</c:v>
                      </c:pt>
                      <c:pt idx="67">
                        <c:v>0.48899999999999999</c:v>
                      </c:pt>
                      <c:pt idx="68">
                        <c:v>0.48599999999999999</c:v>
                      </c:pt>
                      <c:pt idx="69">
                        <c:v>0.48299999999999998</c:v>
                      </c:pt>
                      <c:pt idx="70">
                        <c:v>0.48</c:v>
                      </c:pt>
                      <c:pt idx="71">
                        <c:v>0.47699999999999998</c:v>
                      </c:pt>
                      <c:pt idx="72">
                        <c:v>0.47399999999999998</c:v>
                      </c:pt>
                      <c:pt idx="73">
                        <c:v>0.47099999999999997</c:v>
                      </c:pt>
                      <c:pt idx="74">
                        <c:v>0.46899999999999997</c:v>
                      </c:pt>
                      <c:pt idx="75">
                        <c:v>0.46600000000000003</c:v>
                      </c:pt>
                      <c:pt idx="76">
                        <c:v>0.46300000000000002</c:v>
                      </c:pt>
                      <c:pt idx="77">
                        <c:v>0.46</c:v>
                      </c:pt>
                      <c:pt idx="78">
                        <c:v>0.45700000000000002</c:v>
                      </c:pt>
                      <c:pt idx="79">
                        <c:v>0.45500000000000002</c:v>
                      </c:pt>
                      <c:pt idx="80">
                        <c:v>0.45200000000000001</c:v>
                      </c:pt>
                      <c:pt idx="81">
                        <c:v>0.44900000000000001</c:v>
                      </c:pt>
                      <c:pt idx="82">
                        <c:v>0.44600000000000001</c:v>
                      </c:pt>
                      <c:pt idx="83">
                        <c:v>0.44400000000000001</c:v>
                      </c:pt>
                      <c:pt idx="84">
                        <c:v>0.441</c:v>
                      </c:pt>
                      <c:pt idx="85">
                        <c:v>0.439</c:v>
                      </c:pt>
                      <c:pt idx="86">
                        <c:v>0.436</c:v>
                      </c:pt>
                      <c:pt idx="87">
                        <c:v>0.433</c:v>
                      </c:pt>
                      <c:pt idx="88">
                        <c:v>0.43099999999999999</c:v>
                      </c:pt>
                      <c:pt idx="89">
                        <c:v>0.42899999999999999</c:v>
                      </c:pt>
                      <c:pt idx="90">
                        <c:v>0.42599999999999999</c:v>
                      </c:pt>
                      <c:pt idx="91">
                        <c:v>0.42399999999999999</c:v>
                      </c:pt>
                      <c:pt idx="92">
                        <c:v>0.42099999999999999</c:v>
                      </c:pt>
                      <c:pt idx="93">
                        <c:v>0.41899999999999998</c:v>
                      </c:pt>
                      <c:pt idx="94">
                        <c:v>0.41699999999999998</c:v>
                      </c:pt>
                      <c:pt idx="95">
                        <c:v>0.41499999999999998</c:v>
                      </c:pt>
                      <c:pt idx="96">
                        <c:v>0.41299999999999998</c:v>
                      </c:pt>
                      <c:pt idx="97">
                        <c:v>0.41099999999999998</c:v>
                      </c:pt>
                      <c:pt idx="98">
                        <c:v>0.40899999999999997</c:v>
                      </c:pt>
                      <c:pt idx="99">
                        <c:v>0.40699999999999997</c:v>
                      </c:pt>
                      <c:pt idx="100">
                        <c:v>0.40400000000000003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31C-4503-B549-BA0C2A00F4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8'!$C$1:$C$2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8'!$C$3:$C$103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0.27100000000000002</c:v>
                      </c:pt>
                      <c:pt idx="1">
                        <c:v>0.25700000000000001</c:v>
                      </c:pt>
                      <c:pt idx="2">
                        <c:v>0.24399999999999999</c:v>
                      </c:pt>
                      <c:pt idx="3">
                        <c:v>0.23599999999999999</c:v>
                      </c:pt>
                      <c:pt idx="4">
                        <c:v>0.23</c:v>
                      </c:pt>
                      <c:pt idx="5">
                        <c:v>0.22600000000000001</c:v>
                      </c:pt>
                      <c:pt idx="6">
                        <c:v>0.222</c:v>
                      </c:pt>
                      <c:pt idx="7">
                        <c:v>0.22</c:v>
                      </c:pt>
                      <c:pt idx="8">
                        <c:v>0.217</c:v>
                      </c:pt>
                      <c:pt idx="9">
                        <c:v>0.215</c:v>
                      </c:pt>
                      <c:pt idx="10">
                        <c:v>0.21299999999999999</c:v>
                      </c:pt>
                      <c:pt idx="11">
                        <c:v>0.21199999999999999</c:v>
                      </c:pt>
                      <c:pt idx="12">
                        <c:v>0.21</c:v>
                      </c:pt>
                      <c:pt idx="13">
                        <c:v>0.20799999999999999</c:v>
                      </c:pt>
                      <c:pt idx="14">
                        <c:v>0.20699999999999999</c:v>
                      </c:pt>
                      <c:pt idx="15">
                        <c:v>0.20599999999999999</c:v>
                      </c:pt>
                      <c:pt idx="16">
                        <c:v>0.20399999999999999</c:v>
                      </c:pt>
                      <c:pt idx="17">
                        <c:v>0.20200000000000001</c:v>
                      </c:pt>
                      <c:pt idx="18">
                        <c:v>0.20100000000000001</c:v>
                      </c:pt>
                      <c:pt idx="19">
                        <c:v>0.2</c:v>
                      </c:pt>
                      <c:pt idx="20">
                        <c:v>0.19900000000000001</c:v>
                      </c:pt>
                      <c:pt idx="21">
                        <c:v>0.19900000000000001</c:v>
                      </c:pt>
                      <c:pt idx="22">
                        <c:v>0.20100000000000001</c:v>
                      </c:pt>
                      <c:pt idx="23">
                        <c:v>0.20899999999999999</c:v>
                      </c:pt>
                      <c:pt idx="24">
                        <c:v>0.224</c:v>
                      </c:pt>
                      <c:pt idx="25">
                        <c:v>0.35599999999999998</c:v>
                      </c:pt>
                      <c:pt idx="26">
                        <c:v>0.54700000000000004</c:v>
                      </c:pt>
                      <c:pt idx="27">
                        <c:v>0.56999999999999995</c:v>
                      </c:pt>
                      <c:pt idx="28">
                        <c:v>0.56899999999999995</c:v>
                      </c:pt>
                      <c:pt idx="29">
                        <c:v>0.57099999999999995</c:v>
                      </c:pt>
                      <c:pt idx="30">
                        <c:v>0.57399999999999995</c:v>
                      </c:pt>
                      <c:pt idx="31">
                        <c:v>0.57599999999999996</c:v>
                      </c:pt>
                      <c:pt idx="32">
                        <c:v>0.57799999999999996</c:v>
                      </c:pt>
                      <c:pt idx="33">
                        <c:v>0.57899999999999996</c:v>
                      </c:pt>
                      <c:pt idx="34">
                        <c:v>0.57899999999999996</c:v>
                      </c:pt>
                      <c:pt idx="35">
                        <c:v>0.57899999999999996</c:v>
                      </c:pt>
                      <c:pt idx="36">
                        <c:v>0.57699999999999996</c:v>
                      </c:pt>
                      <c:pt idx="37">
                        <c:v>0.57499999999999996</c:v>
                      </c:pt>
                      <c:pt idx="38">
                        <c:v>0.57299999999999995</c:v>
                      </c:pt>
                      <c:pt idx="39">
                        <c:v>0.56999999999999995</c:v>
                      </c:pt>
                      <c:pt idx="40">
                        <c:v>0.56699999999999995</c:v>
                      </c:pt>
                      <c:pt idx="41">
                        <c:v>0.56299999999999994</c:v>
                      </c:pt>
                      <c:pt idx="42">
                        <c:v>0.56000000000000005</c:v>
                      </c:pt>
                      <c:pt idx="43">
                        <c:v>0.55600000000000005</c:v>
                      </c:pt>
                      <c:pt idx="44">
                        <c:v>0.55200000000000005</c:v>
                      </c:pt>
                      <c:pt idx="45">
                        <c:v>0.54800000000000004</c:v>
                      </c:pt>
                      <c:pt idx="46">
                        <c:v>0.54400000000000004</c:v>
                      </c:pt>
                      <c:pt idx="47">
                        <c:v>0.54</c:v>
                      </c:pt>
                      <c:pt idx="48">
                        <c:v>0.53600000000000003</c:v>
                      </c:pt>
                      <c:pt idx="49">
                        <c:v>0.53200000000000003</c:v>
                      </c:pt>
                      <c:pt idx="50">
                        <c:v>0.52700000000000002</c:v>
                      </c:pt>
                      <c:pt idx="51">
                        <c:v>0.52400000000000002</c:v>
                      </c:pt>
                      <c:pt idx="52">
                        <c:v>0.52</c:v>
                      </c:pt>
                      <c:pt idx="53">
                        <c:v>0.51700000000000002</c:v>
                      </c:pt>
                      <c:pt idx="54">
                        <c:v>0.51400000000000001</c:v>
                      </c:pt>
                      <c:pt idx="55">
                        <c:v>0.51100000000000001</c:v>
                      </c:pt>
                      <c:pt idx="56">
                        <c:v>0.50700000000000001</c:v>
                      </c:pt>
                      <c:pt idx="57">
                        <c:v>0.504</c:v>
                      </c:pt>
                      <c:pt idx="58">
                        <c:v>0.501</c:v>
                      </c:pt>
                      <c:pt idx="59">
                        <c:v>0.498</c:v>
                      </c:pt>
                      <c:pt idx="60">
                        <c:v>0.495</c:v>
                      </c:pt>
                      <c:pt idx="61">
                        <c:v>0.49199999999999999</c:v>
                      </c:pt>
                      <c:pt idx="62">
                        <c:v>0.48899999999999999</c:v>
                      </c:pt>
                      <c:pt idx="63">
                        <c:v>0.48599999999999999</c:v>
                      </c:pt>
                      <c:pt idx="64">
                        <c:v>0.48299999999999998</c:v>
                      </c:pt>
                      <c:pt idx="65">
                        <c:v>0.48</c:v>
                      </c:pt>
                      <c:pt idx="66">
                        <c:v>0.47699999999999998</c:v>
                      </c:pt>
                      <c:pt idx="67">
                        <c:v>0.47399999999999998</c:v>
                      </c:pt>
                      <c:pt idx="68">
                        <c:v>0.47099999999999997</c:v>
                      </c:pt>
                      <c:pt idx="69">
                        <c:v>0.46899999999999997</c:v>
                      </c:pt>
                      <c:pt idx="70">
                        <c:v>0.46600000000000003</c:v>
                      </c:pt>
                      <c:pt idx="71">
                        <c:v>0.46300000000000002</c:v>
                      </c:pt>
                      <c:pt idx="72">
                        <c:v>0.46</c:v>
                      </c:pt>
                      <c:pt idx="73">
                        <c:v>0.45800000000000002</c:v>
                      </c:pt>
                      <c:pt idx="74">
                        <c:v>0.45500000000000002</c:v>
                      </c:pt>
                      <c:pt idx="75">
                        <c:v>0.45300000000000001</c:v>
                      </c:pt>
                      <c:pt idx="76">
                        <c:v>0.45</c:v>
                      </c:pt>
                      <c:pt idx="77">
                        <c:v>0.44700000000000001</c:v>
                      </c:pt>
                      <c:pt idx="78">
                        <c:v>0.44500000000000001</c:v>
                      </c:pt>
                      <c:pt idx="79">
                        <c:v>0.442</c:v>
                      </c:pt>
                      <c:pt idx="80">
                        <c:v>0.44</c:v>
                      </c:pt>
                      <c:pt idx="81">
                        <c:v>0.437</c:v>
                      </c:pt>
                      <c:pt idx="82">
                        <c:v>0.435</c:v>
                      </c:pt>
                      <c:pt idx="83">
                        <c:v>0.432</c:v>
                      </c:pt>
                      <c:pt idx="84">
                        <c:v>0.43</c:v>
                      </c:pt>
                      <c:pt idx="85">
                        <c:v>0.42699999999999999</c:v>
                      </c:pt>
                      <c:pt idx="86">
                        <c:v>0.42499999999999999</c:v>
                      </c:pt>
                      <c:pt idx="87">
                        <c:v>0.42299999999999999</c:v>
                      </c:pt>
                      <c:pt idx="88">
                        <c:v>0.42</c:v>
                      </c:pt>
                      <c:pt idx="89">
                        <c:v>0.41799999999999998</c:v>
                      </c:pt>
                      <c:pt idx="90">
                        <c:v>0.41599999999999998</c:v>
                      </c:pt>
                      <c:pt idx="91">
                        <c:v>0.41399999999999998</c:v>
                      </c:pt>
                      <c:pt idx="92">
                        <c:v>0.41099999999999998</c:v>
                      </c:pt>
                      <c:pt idx="93">
                        <c:v>0.40899999999999997</c:v>
                      </c:pt>
                      <c:pt idx="94">
                        <c:v>0.40699999999999997</c:v>
                      </c:pt>
                      <c:pt idx="95">
                        <c:v>0.40500000000000003</c:v>
                      </c:pt>
                      <c:pt idx="96">
                        <c:v>0.40300000000000002</c:v>
                      </c:pt>
                      <c:pt idx="97">
                        <c:v>0.40100000000000002</c:v>
                      </c:pt>
                      <c:pt idx="98">
                        <c:v>0.39900000000000002</c:v>
                      </c:pt>
                      <c:pt idx="99">
                        <c:v>0.39800000000000002</c:v>
                      </c:pt>
                      <c:pt idx="100">
                        <c:v>0.39500000000000002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31C-4503-B549-BA0C2A00F4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0.36599999999999999</c:v>
                      </c:pt>
                      <c:pt idx="1">
                        <c:v>0.29099999999999998</c:v>
                      </c:pt>
                      <c:pt idx="2">
                        <c:v>0.24</c:v>
                      </c:pt>
                      <c:pt idx="3">
                        <c:v>0.29499999999999998</c:v>
                      </c:pt>
                      <c:pt idx="4">
                        <c:v>0.28999999999999998</c:v>
                      </c:pt>
                      <c:pt idx="5">
                        <c:v>0.28599999999999998</c:v>
                      </c:pt>
                      <c:pt idx="6">
                        <c:v>0.28199999999999997</c:v>
                      </c:pt>
                      <c:pt idx="7">
                        <c:v>0.27900000000000003</c:v>
                      </c:pt>
                      <c:pt idx="8">
                        <c:v>0.27700000000000002</c:v>
                      </c:pt>
                      <c:pt idx="9">
                        <c:v>0.27400000000000002</c:v>
                      </c:pt>
                      <c:pt idx="10">
                        <c:v>0.27200000000000002</c:v>
                      </c:pt>
                      <c:pt idx="11">
                        <c:v>0.27</c:v>
                      </c:pt>
                      <c:pt idx="12">
                        <c:v>0.26800000000000002</c:v>
                      </c:pt>
                      <c:pt idx="13">
                        <c:v>0.26600000000000001</c:v>
                      </c:pt>
                      <c:pt idx="14">
                        <c:v>0.26400000000000001</c:v>
                      </c:pt>
                      <c:pt idx="15">
                        <c:v>0.26300000000000001</c:v>
                      </c:pt>
                      <c:pt idx="16">
                        <c:v>0.26</c:v>
                      </c:pt>
                      <c:pt idx="17">
                        <c:v>0.25800000000000001</c:v>
                      </c:pt>
                      <c:pt idx="18">
                        <c:v>0.25600000000000001</c:v>
                      </c:pt>
                      <c:pt idx="19">
                        <c:v>0.254</c:v>
                      </c:pt>
                      <c:pt idx="20">
                        <c:v>0.252</c:v>
                      </c:pt>
                      <c:pt idx="21">
                        <c:v>0.251</c:v>
                      </c:pt>
                      <c:pt idx="22">
                        <c:v>0.252</c:v>
                      </c:pt>
                      <c:pt idx="23">
                        <c:v>0.26200000000000001</c:v>
                      </c:pt>
                      <c:pt idx="24">
                        <c:v>0.28000000000000003</c:v>
                      </c:pt>
                      <c:pt idx="25">
                        <c:v>0.41799999999999998</c:v>
                      </c:pt>
                      <c:pt idx="26">
                        <c:v>0.61799999999999999</c:v>
                      </c:pt>
                      <c:pt idx="27">
                        <c:v>0.64</c:v>
                      </c:pt>
                      <c:pt idx="28">
                        <c:v>0.63800000000000001</c:v>
                      </c:pt>
                      <c:pt idx="29">
                        <c:v>0.63800000000000001</c:v>
                      </c:pt>
                      <c:pt idx="30">
                        <c:v>0.64</c:v>
                      </c:pt>
                      <c:pt idx="31">
                        <c:v>0.64200000000000002</c:v>
                      </c:pt>
                      <c:pt idx="32">
                        <c:v>0.64200000000000002</c:v>
                      </c:pt>
                      <c:pt idx="33">
                        <c:v>0.64300000000000002</c:v>
                      </c:pt>
                      <c:pt idx="34">
                        <c:v>0.64200000000000002</c:v>
                      </c:pt>
                      <c:pt idx="35">
                        <c:v>0.64100000000000001</c:v>
                      </c:pt>
                      <c:pt idx="36">
                        <c:v>0.63900000000000001</c:v>
                      </c:pt>
                      <c:pt idx="37">
                        <c:v>0.63700000000000001</c:v>
                      </c:pt>
                      <c:pt idx="38">
                        <c:v>0.63300000000000001</c:v>
                      </c:pt>
                      <c:pt idx="39">
                        <c:v>0.63</c:v>
                      </c:pt>
                      <c:pt idx="40">
                        <c:v>0.626</c:v>
                      </c:pt>
                      <c:pt idx="41">
                        <c:v>0.622</c:v>
                      </c:pt>
                      <c:pt idx="42">
                        <c:v>0.61699999999999999</c:v>
                      </c:pt>
                      <c:pt idx="43">
                        <c:v>0.61299999999999999</c:v>
                      </c:pt>
                      <c:pt idx="44">
                        <c:v>0.60799999999999998</c:v>
                      </c:pt>
                      <c:pt idx="45">
                        <c:v>0.60399999999999998</c:v>
                      </c:pt>
                      <c:pt idx="46">
                        <c:v>0.59899999999999998</c:v>
                      </c:pt>
                      <c:pt idx="47">
                        <c:v>0.59399999999999997</c:v>
                      </c:pt>
                      <c:pt idx="48">
                        <c:v>0.59</c:v>
                      </c:pt>
                      <c:pt idx="49">
                        <c:v>0.58499999999999996</c:v>
                      </c:pt>
                      <c:pt idx="50">
                        <c:v>0.57999999999999996</c:v>
                      </c:pt>
                      <c:pt idx="51">
                        <c:v>0.57599999999999996</c:v>
                      </c:pt>
                      <c:pt idx="52">
                        <c:v>0.57199999999999995</c:v>
                      </c:pt>
                      <c:pt idx="53">
                        <c:v>0.56799999999999995</c:v>
                      </c:pt>
                      <c:pt idx="54">
                        <c:v>0.56399999999999995</c:v>
                      </c:pt>
                      <c:pt idx="55">
                        <c:v>0.56000000000000005</c:v>
                      </c:pt>
                      <c:pt idx="56">
                        <c:v>0.55700000000000005</c:v>
                      </c:pt>
                      <c:pt idx="57">
                        <c:v>0.55300000000000005</c:v>
                      </c:pt>
                      <c:pt idx="58">
                        <c:v>0.54900000000000004</c:v>
                      </c:pt>
                      <c:pt idx="59">
                        <c:v>0.54600000000000004</c:v>
                      </c:pt>
                      <c:pt idx="60">
                        <c:v>0.54200000000000004</c:v>
                      </c:pt>
                      <c:pt idx="61">
                        <c:v>0.53900000000000003</c:v>
                      </c:pt>
                      <c:pt idx="62">
                        <c:v>0.53500000000000003</c:v>
                      </c:pt>
                      <c:pt idx="63">
                        <c:v>0.53200000000000003</c:v>
                      </c:pt>
                      <c:pt idx="64">
                        <c:v>0.52800000000000002</c:v>
                      </c:pt>
                      <c:pt idx="65">
                        <c:v>0.52500000000000002</c:v>
                      </c:pt>
                      <c:pt idx="66">
                        <c:v>0.52200000000000002</c:v>
                      </c:pt>
                      <c:pt idx="67">
                        <c:v>0.51800000000000002</c:v>
                      </c:pt>
                      <c:pt idx="68">
                        <c:v>0.51500000000000001</c:v>
                      </c:pt>
                      <c:pt idx="69">
                        <c:v>0.51200000000000001</c:v>
                      </c:pt>
                      <c:pt idx="70">
                        <c:v>0.50800000000000001</c:v>
                      </c:pt>
                      <c:pt idx="71">
                        <c:v>0.505</c:v>
                      </c:pt>
                      <c:pt idx="72">
                        <c:v>0.502</c:v>
                      </c:pt>
                      <c:pt idx="73">
                        <c:v>0.499</c:v>
                      </c:pt>
                      <c:pt idx="74">
                        <c:v>0.496</c:v>
                      </c:pt>
                      <c:pt idx="75">
                        <c:v>0.49299999999999999</c:v>
                      </c:pt>
                      <c:pt idx="76">
                        <c:v>0.48899999999999999</c:v>
                      </c:pt>
                      <c:pt idx="77">
                        <c:v>0.48599999999999999</c:v>
                      </c:pt>
                      <c:pt idx="78">
                        <c:v>0.48299999999999998</c:v>
                      </c:pt>
                      <c:pt idx="79">
                        <c:v>0.48</c:v>
                      </c:pt>
                      <c:pt idx="80">
                        <c:v>0.47699999999999998</c:v>
                      </c:pt>
                      <c:pt idx="81">
                        <c:v>0.47399999999999998</c:v>
                      </c:pt>
                      <c:pt idx="82">
                        <c:v>0.47099999999999997</c:v>
                      </c:pt>
                      <c:pt idx="83">
                        <c:v>0.46899999999999997</c:v>
                      </c:pt>
                      <c:pt idx="84">
                        <c:v>0.46600000000000003</c:v>
                      </c:pt>
                      <c:pt idx="85">
                        <c:v>0.46300000000000002</c:v>
                      </c:pt>
                      <c:pt idx="86">
                        <c:v>0.46</c:v>
                      </c:pt>
                      <c:pt idx="87">
                        <c:v>0.45700000000000002</c:v>
                      </c:pt>
                      <c:pt idx="88">
                        <c:v>0.45500000000000002</c:v>
                      </c:pt>
                      <c:pt idx="89">
                        <c:v>0.45200000000000001</c:v>
                      </c:pt>
                      <c:pt idx="90">
                        <c:v>0.44900000000000001</c:v>
                      </c:pt>
                      <c:pt idx="91">
                        <c:v>0.44700000000000001</c:v>
                      </c:pt>
                      <c:pt idx="92">
                        <c:v>0.44400000000000001</c:v>
                      </c:pt>
                      <c:pt idx="93">
                        <c:v>0.442</c:v>
                      </c:pt>
                      <c:pt idx="94">
                        <c:v>0.439</c:v>
                      </c:pt>
                      <c:pt idx="95">
                        <c:v>0.437</c:v>
                      </c:pt>
                      <c:pt idx="96">
                        <c:v>0.434</c:v>
                      </c:pt>
                      <c:pt idx="97">
                        <c:v>0.432</c:v>
                      </c:pt>
                      <c:pt idx="98">
                        <c:v>0.43</c:v>
                      </c:pt>
                      <c:pt idx="99">
                        <c:v>0.42799999999999999</c:v>
                      </c:pt>
                      <c:pt idx="100">
                        <c:v>0.42499999999999999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1C-4503-B549-BA0C2A00F4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8'!$E$1:$E$2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8'!$E$3:$E$103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0.35699999999999998</c:v>
                      </c:pt>
                      <c:pt idx="1">
                        <c:v>0.28000000000000003</c:v>
                      </c:pt>
                      <c:pt idx="2">
                        <c:v>0.22700000000000001</c:v>
                      </c:pt>
                      <c:pt idx="3">
                        <c:v>0.28499999999999998</c:v>
                      </c:pt>
                      <c:pt idx="4">
                        <c:v>0.28000000000000003</c:v>
                      </c:pt>
                      <c:pt idx="5">
                        <c:v>0.27500000000000002</c:v>
                      </c:pt>
                      <c:pt idx="6">
                        <c:v>0.27200000000000002</c:v>
                      </c:pt>
                      <c:pt idx="7">
                        <c:v>0.26900000000000002</c:v>
                      </c:pt>
                      <c:pt idx="8">
                        <c:v>0.26600000000000001</c:v>
                      </c:pt>
                      <c:pt idx="9">
                        <c:v>0.26400000000000001</c:v>
                      </c:pt>
                      <c:pt idx="10">
                        <c:v>0.26100000000000001</c:v>
                      </c:pt>
                      <c:pt idx="11">
                        <c:v>0.25900000000000001</c:v>
                      </c:pt>
                      <c:pt idx="12">
                        <c:v>0.25700000000000001</c:v>
                      </c:pt>
                      <c:pt idx="13">
                        <c:v>0.255</c:v>
                      </c:pt>
                      <c:pt idx="14">
                        <c:v>0.254</c:v>
                      </c:pt>
                      <c:pt idx="15">
                        <c:v>0.252</c:v>
                      </c:pt>
                      <c:pt idx="16">
                        <c:v>0.25</c:v>
                      </c:pt>
                      <c:pt idx="17">
                        <c:v>0.247</c:v>
                      </c:pt>
                      <c:pt idx="18">
                        <c:v>0.245</c:v>
                      </c:pt>
                      <c:pt idx="19">
                        <c:v>0.24299999999999999</c:v>
                      </c:pt>
                      <c:pt idx="20">
                        <c:v>0.24099999999999999</c:v>
                      </c:pt>
                      <c:pt idx="21">
                        <c:v>0.24</c:v>
                      </c:pt>
                      <c:pt idx="22">
                        <c:v>0.24</c:v>
                      </c:pt>
                      <c:pt idx="23">
                        <c:v>0.248</c:v>
                      </c:pt>
                      <c:pt idx="24">
                        <c:v>0.26300000000000001</c:v>
                      </c:pt>
                      <c:pt idx="25">
                        <c:v>0.39500000000000002</c:v>
                      </c:pt>
                      <c:pt idx="26">
                        <c:v>0.58699999999999997</c:v>
                      </c:pt>
                      <c:pt idx="27">
                        <c:v>0.61</c:v>
                      </c:pt>
                      <c:pt idx="28">
                        <c:v>0.60899999999999999</c:v>
                      </c:pt>
                      <c:pt idx="29">
                        <c:v>0.61</c:v>
                      </c:pt>
                      <c:pt idx="30">
                        <c:v>0.61199999999999999</c:v>
                      </c:pt>
                      <c:pt idx="31">
                        <c:v>0.61399999999999999</c:v>
                      </c:pt>
                      <c:pt idx="32">
                        <c:v>0.61499999999999999</c:v>
                      </c:pt>
                      <c:pt idx="33">
                        <c:v>0.61499999999999999</c:v>
                      </c:pt>
                      <c:pt idx="34">
                        <c:v>0.61499999999999999</c:v>
                      </c:pt>
                      <c:pt idx="35">
                        <c:v>0.61499999999999999</c:v>
                      </c:pt>
                      <c:pt idx="36">
                        <c:v>0.61299999999999999</c:v>
                      </c:pt>
                      <c:pt idx="37">
                        <c:v>0.61099999999999999</c:v>
                      </c:pt>
                      <c:pt idx="38">
                        <c:v>0.60799999999999998</c:v>
                      </c:pt>
                      <c:pt idx="39">
                        <c:v>0.60399999999999998</c:v>
                      </c:pt>
                      <c:pt idx="40">
                        <c:v>0.60099999999999998</c:v>
                      </c:pt>
                      <c:pt idx="41">
                        <c:v>0.59699999999999998</c:v>
                      </c:pt>
                      <c:pt idx="42">
                        <c:v>0.59299999999999997</c:v>
                      </c:pt>
                      <c:pt idx="43">
                        <c:v>0.58899999999999997</c:v>
                      </c:pt>
                      <c:pt idx="44">
                        <c:v>0.58499999999999996</c:v>
                      </c:pt>
                      <c:pt idx="45">
                        <c:v>0.58099999999999996</c:v>
                      </c:pt>
                      <c:pt idx="46">
                        <c:v>0.57699999999999996</c:v>
                      </c:pt>
                      <c:pt idx="47">
                        <c:v>0.57299999999999995</c:v>
                      </c:pt>
                      <c:pt idx="48">
                        <c:v>0.56799999999999995</c:v>
                      </c:pt>
                      <c:pt idx="49">
                        <c:v>0.56399999999999995</c:v>
                      </c:pt>
                      <c:pt idx="50">
                        <c:v>0.55900000000000005</c:v>
                      </c:pt>
                      <c:pt idx="51">
                        <c:v>0.55600000000000005</c:v>
                      </c:pt>
                      <c:pt idx="52">
                        <c:v>0.55200000000000005</c:v>
                      </c:pt>
                      <c:pt idx="53">
                        <c:v>0.54800000000000004</c:v>
                      </c:pt>
                      <c:pt idx="54">
                        <c:v>0.54500000000000004</c:v>
                      </c:pt>
                      <c:pt idx="55">
                        <c:v>0.54200000000000004</c:v>
                      </c:pt>
                      <c:pt idx="56">
                        <c:v>0.53800000000000003</c:v>
                      </c:pt>
                      <c:pt idx="57">
                        <c:v>0.53500000000000003</c:v>
                      </c:pt>
                      <c:pt idx="58">
                        <c:v>0.53200000000000003</c:v>
                      </c:pt>
                      <c:pt idx="59">
                        <c:v>0.52800000000000002</c:v>
                      </c:pt>
                      <c:pt idx="60">
                        <c:v>0.52500000000000002</c:v>
                      </c:pt>
                      <c:pt idx="61">
                        <c:v>0.52200000000000002</c:v>
                      </c:pt>
                      <c:pt idx="62">
                        <c:v>0.51900000000000002</c:v>
                      </c:pt>
                      <c:pt idx="63">
                        <c:v>0.51500000000000001</c:v>
                      </c:pt>
                      <c:pt idx="64">
                        <c:v>0.51200000000000001</c:v>
                      </c:pt>
                      <c:pt idx="65">
                        <c:v>0.50900000000000001</c:v>
                      </c:pt>
                      <c:pt idx="66">
                        <c:v>0.50600000000000001</c:v>
                      </c:pt>
                      <c:pt idx="67">
                        <c:v>0.503</c:v>
                      </c:pt>
                      <c:pt idx="68">
                        <c:v>0.5</c:v>
                      </c:pt>
                      <c:pt idx="69">
                        <c:v>0.497</c:v>
                      </c:pt>
                      <c:pt idx="70">
                        <c:v>0.49399999999999999</c:v>
                      </c:pt>
                      <c:pt idx="71">
                        <c:v>0.49099999999999999</c:v>
                      </c:pt>
                      <c:pt idx="72">
                        <c:v>0.48799999999999999</c:v>
                      </c:pt>
                      <c:pt idx="73">
                        <c:v>0.48499999999999999</c:v>
                      </c:pt>
                      <c:pt idx="74">
                        <c:v>0.48199999999999998</c:v>
                      </c:pt>
                      <c:pt idx="75">
                        <c:v>0.47899999999999998</c:v>
                      </c:pt>
                      <c:pt idx="76">
                        <c:v>0.47599999999999998</c:v>
                      </c:pt>
                      <c:pt idx="77">
                        <c:v>0.47399999999999998</c:v>
                      </c:pt>
                      <c:pt idx="78">
                        <c:v>0.47099999999999997</c:v>
                      </c:pt>
                      <c:pt idx="79">
                        <c:v>0.46800000000000003</c:v>
                      </c:pt>
                      <c:pt idx="80">
                        <c:v>0.46500000000000002</c:v>
                      </c:pt>
                      <c:pt idx="81">
                        <c:v>0.46200000000000002</c:v>
                      </c:pt>
                      <c:pt idx="82">
                        <c:v>0.46</c:v>
                      </c:pt>
                      <c:pt idx="83">
                        <c:v>0.45700000000000002</c:v>
                      </c:pt>
                      <c:pt idx="84">
                        <c:v>0.45400000000000001</c:v>
                      </c:pt>
                      <c:pt idx="85">
                        <c:v>0.45200000000000001</c:v>
                      </c:pt>
                      <c:pt idx="86">
                        <c:v>0.44900000000000001</c:v>
                      </c:pt>
                      <c:pt idx="87">
                        <c:v>0.44600000000000001</c:v>
                      </c:pt>
                      <c:pt idx="88">
                        <c:v>0.44400000000000001</c:v>
                      </c:pt>
                      <c:pt idx="89">
                        <c:v>0.441</c:v>
                      </c:pt>
                      <c:pt idx="90">
                        <c:v>0.439</c:v>
                      </c:pt>
                      <c:pt idx="91">
                        <c:v>0.436</c:v>
                      </c:pt>
                      <c:pt idx="92">
                        <c:v>0.434</c:v>
                      </c:pt>
                      <c:pt idx="93">
                        <c:v>0.432</c:v>
                      </c:pt>
                      <c:pt idx="94">
                        <c:v>0.42899999999999999</c:v>
                      </c:pt>
                      <c:pt idx="95">
                        <c:v>0.42699999999999999</c:v>
                      </c:pt>
                      <c:pt idx="96">
                        <c:v>0.42499999999999999</c:v>
                      </c:pt>
                      <c:pt idx="97">
                        <c:v>0.42299999999999999</c:v>
                      </c:pt>
                      <c:pt idx="98">
                        <c:v>0.42099999999999999</c:v>
                      </c:pt>
                      <c:pt idx="99">
                        <c:v>0.41899999999999998</c:v>
                      </c:pt>
                      <c:pt idx="100">
                        <c:v>0.41599999999999998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1C-4503-B549-BA0C2A00F4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0.34599999999999997</c:v>
                      </c:pt>
                      <c:pt idx="1">
                        <c:v>0.32600000000000001</c:v>
                      </c:pt>
                      <c:pt idx="2">
                        <c:v>0.30499999999999999</c:v>
                      </c:pt>
                      <c:pt idx="3">
                        <c:v>0.29299999999999998</c:v>
                      </c:pt>
                      <c:pt idx="4">
                        <c:v>0.28499999999999998</c:v>
                      </c:pt>
                      <c:pt idx="5">
                        <c:v>0.27900000000000003</c:v>
                      </c:pt>
                      <c:pt idx="6">
                        <c:v>0.27400000000000002</c:v>
                      </c:pt>
                      <c:pt idx="7">
                        <c:v>0.26900000000000002</c:v>
                      </c:pt>
                      <c:pt idx="8">
                        <c:v>0.26600000000000001</c:v>
                      </c:pt>
                      <c:pt idx="9">
                        <c:v>0.26300000000000001</c:v>
                      </c:pt>
                      <c:pt idx="10">
                        <c:v>0.26</c:v>
                      </c:pt>
                      <c:pt idx="11">
                        <c:v>0.25700000000000001</c:v>
                      </c:pt>
                      <c:pt idx="12">
                        <c:v>0.254</c:v>
                      </c:pt>
                      <c:pt idx="13">
                        <c:v>0.252</c:v>
                      </c:pt>
                      <c:pt idx="14">
                        <c:v>0.25</c:v>
                      </c:pt>
                      <c:pt idx="15">
                        <c:v>0.247</c:v>
                      </c:pt>
                      <c:pt idx="16">
                        <c:v>0.245</c:v>
                      </c:pt>
                      <c:pt idx="17">
                        <c:v>0.24299999999999999</c:v>
                      </c:pt>
                      <c:pt idx="18">
                        <c:v>0.24</c:v>
                      </c:pt>
                      <c:pt idx="19">
                        <c:v>0.23799999999999999</c:v>
                      </c:pt>
                      <c:pt idx="20">
                        <c:v>0.23699999999999999</c:v>
                      </c:pt>
                      <c:pt idx="21">
                        <c:v>0.23599999999999999</c:v>
                      </c:pt>
                      <c:pt idx="22">
                        <c:v>0.23699999999999999</c:v>
                      </c:pt>
                      <c:pt idx="23">
                        <c:v>0.24399999999999999</c:v>
                      </c:pt>
                      <c:pt idx="24">
                        <c:v>0.25600000000000001</c:v>
                      </c:pt>
                      <c:pt idx="25">
                        <c:v>0.38100000000000001</c:v>
                      </c:pt>
                      <c:pt idx="26">
                        <c:v>0.56799999999999995</c:v>
                      </c:pt>
                      <c:pt idx="27">
                        <c:v>0.59699999999999998</c:v>
                      </c:pt>
                      <c:pt idx="28">
                        <c:v>0.60199999999999998</c:v>
                      </c:pt>
                      <c:pt idx="29">
                        <c:v>0.60599999999999998</c:v>
                      </c:pt>
                      <c:pt idx="30">
                        <c:v>0.61</c:v>
                      </c:pt>
                      <c:pt idx="31">
                        <c:v>0.61299999999999999</c:v>
                      </c:pt>
                      <c:pt idx="32">
                        <c:v>0.61499999999999999</c:v>
                      </c:pt>
                      <c:pt idx="33">
                        <c:v>0.61699999999999999</c:v>
                      </c:pt>
                      <c:pt idx="34">
                        <c:v>0.61699999999999999</c:v>
                      </c:pt>
                      <c:pt idx="35">
                        <c:v>0.61699999999999999</c:v>
                      </c:pt>
                      <c:pt idx="36">
                        <c:v>0.61599999999999999</c:v>
                      </c:pt>
                      <c:pt idx="37">
                        <c:v>0.61399999999999999</c:v>
                      </c:pt>
                      <c:pt idx="38">
                        <c:v>0.61199999999999999</c:v>
                      </c:pt>
                      <c:pt idx="39">
                        <c:v>0.60899999999999999</c:v>
                      </c:pt>
                      <c:pt idx="40">
                        <c:v>0.60699999999999998</c:v>
                      </c:pt>
                      <c:pt idx="41">
                        <c:v>0.60399999999999998</c:v>
                      </c:pt>
                      <c:pt idx="42">
                        <c:v>0.6</c:v>
                      </c:pt>
                      <c:pt idx="43">
                        <c:v>0.59699999999999998</c:v>
                      </c:pt>
                      <c:pt idx="44">
                        <c:v>0.59299999999999997</c:v>
                      </c:pt>
                      <c:pt idx="45">
                        <c:v>0.59</c:v>
                      </c:pt>
                      <c:pt idx="46">
                        <c:v>0.58599999999999997</c:v>
                      </c:pt>
                      <c:pt idx="47">
                        <c:v>0.58199999999999996</c:v>
                      </c:pt>
                      <c:pt idx="48">
                        <c:v>0.57799999999999996</c:v>
                      </c:pt>
                      <c:pt idx="49">
                        <c:v>0.57399999999999995</c:v>
                      </c:pt>
                      <c:pt idx="50">
                        <c:v>0.56999999999999995</c:v>
                      </c:pt>
                      <c:pt idx="51">
                        <c:v>0.56599999999999995</c:v>
                      </c:pt>
                      <c:pt idx="52">
                        <c:v>0.56299999999999994</c:v>
                      </c:pt>
                      <c:pt idx="53">
                        <c:v>0.56000000000000005</c:v>
                      </c:pt>
                      <c:pt idx="54">
                        <c:v>0.55700000000000005</c:v>
                      </c:pt>
                      <c:pt idx="55">
                        <c:v>0.55300000000000005</c:v>
                      </c:pt>
                      <c:pt idx="56">
                        <c:v>0.55000000000000004</c:v>
                      </c:pt>
                      <c:pt idx="57">
                        <c:v>0.54700000000000004</c:v>
                      </c:pt>
                      <c:pt idx="58">
                        <c:v>0.54400000000000004</c:v>
                      </c:pt>
                      <c:pt idx="59">
                        <c:v>0.54100000000000004</c:v>
                      </c:pt>
                      <c:pt idx="60">
                        <c:v>0.53800000000000003</c:v>
                      </c:pt>
                      <c:pt idx="61">
                        <c:v>0.53400000000000003</c:v>
                      </c:pt>
                      <c:pt idx="62">
                        <c:v>0.53100000000000003</c:v>
                      </c:pt>
                      <c:pt idx="63">
                        <c:v>0.52800000000000002</c:v>
                      </c:pt>
                      <c:pt idx="64">
                        <c:v>0.52500000000000002</c:v>
                      </c:pt>
                      <c:pt idx="65">
                        <c:v>0.52200000000000002</c:v>
                      </c:pt>
                      <c:pt idx="66">
                        <c:v>0.51900000000000002</c:v>
                      </c:pt>
                      <c:pt idx="67">
                        <c:v>0.51600000000000001</c:v>
                      </c:pt>
                      <c:pt idx="68">
                        <c:v>0.51300000000000001</c:v>
                      </c:pt>
                      <c:pt idx="69">
                        <c:v>0.51</c:v>
                      </c:pt>
                      <c:pt idx="70">
                        <c:v>0.50700000000000001</c:v>
                      </c:pt>
                      <c:pt idx="71">
                        <c:v>0.504</c:v>
                      </c:pt>
                      <c:pt idx="72">
                        <c:v>0.501</c:v>
                      </c:pt>
                      <c:pt idx="73">
                        <c:v>0.499</c:v>
                      </c:pt>
                      <c:pt idx="74">
                        <c:v>0.496</c:v>
                      </c:pt>
                      <c:pt idx="75">
                        <c:v>0.49299999999999999</c:v>
                      </c:pt>
                      <c:pt idx="76">
                        <c:v>0.49</c:v>
                      </c:pt>
                      <c:pt idx="77">
                        <c:v>0.48699999999999999</c:v>
                      </c:pt>
                      <c:pt idx="78">
                        <c:v>0.48399999999999999</c:v>
                      </c:pt>
                      <c:pt idx="79">
                        <c:v>0.48199999999999998</c:v>
                      </c:pt>
                      <c:pt idx="80">
                        <c:v>0.47899999999999998</c:v>
                      </c:pt>
                      <c:pt idx="81">
                        <c:v>0.47599999999999998</c:v>
                      </c:pt>
                      <c:pt idx="82">
                        <c:v>0.47299999999999998</c:v>
                      </c:pt>
                      <c:pt idx="83">
                        <c:v>0.47</c:v>
                      </c:pt>
                      <c:pt idx="84">
                        <c:v>0.46800000000000003</c:v>
                      </c:pt>
                      <c:pt idx="85">
                        <c:v>0.46500000000000002</c:v>
                      </c:pt>
                      <c:pt idx="86">
                        <c:v>0.46200000000000002</c:v>
                      </c:pt>
                      <c:pt idx="87">
                        <c:v>0.46</c:v>
                      </c:pt>
                      <c:pt idx="88">
                        <c:v>0.45700000000000002</c:v>
                      </c:pt>
                      <c:pt idx="89">
                        <c:v>0.45400000000000001</c:v>
                      </c:pt>
                      <c:pt idx="90">
                        <c:v>0.45200000000000001</c:v>
                      </c:pt>
                      <c:pt idx="91">
                        <c:v>0.44900000000000001</c:v>
                      </c:pt>
                      <c:pt idx="92">
                        <c:v>0.44700000000000001</c:v>
                      </c:pt>
                      <c:pt idx="93">
                        <c:v>0.44500000000000001</c:v>
                      </c:pt>
                      <c:pt idx="94">
                        <c:v>0.442</c:v>
                      </c:pt>
                      <c:pt idx="95">
                        <c:v>0.44</c:v>
                      </c:pt>
                      <c:pt idx="96">
                        <c:v>0.438</c:v>
                      </c:pt>
                      <c:pt idx="97">
                        <c:v>0.435</c:v>
                      </c:pt>
                      <c:pt idx="98">
                        <c:v>0.433</c:v>
                      </c:pt>
                      <c:pt idx="99">
                        <c:v>0.43099999999999999</c:v>
                      </c:pt>
                      <c:pt idx="100">
                        <c:v>0.42799999999999999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1C-4503-B549-BA0C2A00F4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0.40600000000000003</c:v>
                      </c:pt>
                      <c:pt idx="1">
                        <c:v>0.309</c:v>
                      </c:pt>
                      <c:pt idx="2">
                        <c:v>0.376</c:v>
                      </c:pt>
                      <c:pt idx="3">
                        <c:v>0.36699999999999999</c:v>
                      </c:pt>
                      <c:pt idx="4">
                        <c:v>0.35899999999999999</c:v>
                      </c:pt>
                      <c:pt idx="5">
                        <c:v>0.35299999999999998</c:v>
                      </c:pt>
                      <c:pt idx="6">
                        <c:v>0.34699999999999998</c:v>
                      </c:pt>
                      <c:pt idx="7">
                        <c:v>0.34300000000000003</c:v>
                      </c:pt>
                      <c:pt idx="8">
                        <c:v>0.33800000000000002</c:v>
                      </c:pt>
                      <c:pt idx="9">
                        <c:v>0.33500000000000002</c:v>
                      </c:pt>
                      <c:pt idx="10">
                        <c:v>0.33100000000000002</c:v>
                      </c:pt>
                      <c:pt idx="11">
                        <c:v>0.32800000000000001</c:v>
                      </c:pt>
                      <c:pt idx="12">
                        <c:v>0.32500000000000001</c:v>
                      </c:pt>
                      <c:pt idx="13">
                        <c:v>0.32200000000000001</c:v>
                      </c:pt>
                      <c:pt idx="14">
                        <c:v>0.31900000000000001</c:v>
                      </c:pt>
                      <c:pt idx="15">
                        <c:v>0.316</c:v>
                      </c:pt>
                      <c:pt idx="16">
                        <c:v>0.313</c:v>
                      </c:pt>
                      <c:pt idx="17">
                        <c:v>0.31</c:v>
                      </c:pt>
                      <c:pt idx="18">
                        <c:v>0.307</c:v>
                      </c:pt>
                      <c:pt idx="19">
                        <c:v>0.30399999999999999</c:v>
                      </c:pt>
                      <c:pt idx="20">
                        <c:v>0.30099999999999999</c:v>
                      </c:pt>
                      <c:pt idx="21">
                        <c:v>0.29799999999999999</c:v>
                      </c:pt>
                      <c:pt idx="22">
                        <c:v>0.29799999999999999</c:v>
                      </c:pt>
                      <c:pt idx="23">
                        <c:v>0.30299999999999999</c:v>
                      </c:pt>
                      <c:pt idx="24">
                        <c:v>0.314</c:v>
                      </c:pt>
                      <c:pt idx="25">
                        <c:v>0.438</c:v>
                      </c:pt>
                      <c:pt idx="26">
                        <c:v>0.625</c:v>
                      </c:pt>
                      <c:pt idx="27">
                        <c:v>0.65400000000000003</c:v>
                      </c:pt>
                      <c:pt idx="28">
                        <c:v>0.65700000000000003</c:v>
                      </c:pt>
                      <c:pt idx="29">
                        <c:v>0.66</c:v>
                      </c:pt>
                      <c:pt idx="30">
                        <c:v>0.66400000000000003</c:v>
                      </c:pt>
                      <c:pt idx="31">
                        <c:v>0.66600000000000004</c:v>
                      </c:pt>
                      <c:pt idx="32">
                        <c:v>0.66800000000000004</c:v>
                      </c:pt>
                      <c:pt idx="33">
                        <c:v>0.66800000000000004</c:v>
                      </c:pt>
                      <c:pt idx="34">
                        <c:v>0.66800000000000004</c:v>
                      </c:pt>
                      <c:pt idx="35">
                        <c:v>0.66700000000000004</c:v>
                      </c:pt>
                      <c:pt idx="36">
                        <c:v>0.66600000000000004</c:v>
                      </c:pt>
                      <c:pt idx="37">
                        <c:v>0.66400000000000003</c:v>
                      </c:pt>
                      <c:pt idx="38">
                        <c:v>0.66100000000000003</c:v>
                      </c:pt>
                      <c:pt idx="39">
                        <c:v>0.65800000000000003</c:v>
                      </c:pt>
                      <c:pt idx="40">
                        <c:v>0.65500000000000003</c:v>
                      </c:pt>
                      <c:pt idx="41">
                        <c:v>0.65200000000000002</c:v>
                      </c:pt>
                      <c:pt idx="42">
                        <c:v>0.64800000000000002</c:v>
                      </c:pt>
                      <c:pt idx="43">
                        <c:v>0.64400000000000002</c:v>
                      </c:pt>
                      <c:pt idx="44">
                        <c:v>0.64</c:v>
                      </c:pt>
                      <c:pt idx="45">
                        <c:v>0.63600000000000001</c:v>
                      </c:pt>
                      <c:pt idx="46">
                        <c:v>0.63200000000000001</c:v>
                      </c:pt>
                      <c:pt idx="47">
                        <c:v>0.628</c:v>
                      </c:pt>
                      <c:pt idx="48">
                        <c:v>0.624</c:v>
                      </c:pt>
                      <c:pt idx="49">
                        <c:v>0.62</c:v>
                      </c:pt>
                      <c:pt idx="50">
                        <c:v>0.61499999999999999</c:v>
                      </c:pt>
                      <c:pt idx="51">
                        <c:v>0.61099999999999999</c:v>
                      </c:pt>
                      <c:pt idx="52">
                        <c:v>0.60799999999999998</c:v>
                      </c:pt>
                      <c:pt idx="53">
                        <c:v>0.60399999999999998</c:v>
                      </c:pt>
                      <c:pt idx="54">
                        <c:v>0.6</c:v>
                      </c:pt>
                      <c:pt idx="55">
                        <c:v>0.59699999999999998</c:v>
                      </c:pt>
                      <c:pt idx="56">
                        <c:v>0.59299999999999997</c:v>
                      </c:pt>
                      <c:pt idx="57">
                        <c:v>0.59</c:v>
                      </c:pt>
                      <c:pt idx="58">
                        <c:v>0.58699999999999997</c:v>
                      </c:pt>
                      <c:pt idx="59">
                        <c:v>0.58299999999999996</c:v>
                      </c:pt>
                      <c:pt idx="60">
                        <c:v>0.57999999999999996</c:v>
                      </c:pt>
                      <c:pt idx="61">
                        <c:v>0.57599999999999996</c:v>
                      </c:pt>
                      <c:pt idx="62">
                        <c:v>0.57299999999999995</c:v>
                      </c:pt>
                      <c:pt idx="63">
                        <c:v>0.56999999999999995</c:v>
                      </c:pt>
                      <c:pt idx="64">
                        <c:v>0.56599999999999995</c:v>
                      </c:pt>
                      <c:pt idx="65">
                        <c:v>0.56299999999999994</c:v>
                      </c:pt>
                      <c:pt idx="66">
                        <c:v>0.56000000000000005</c:v>
                      </c:pt>
                      <c:pt idx="67">
                        <c:v>0.55600000000000005</c:v>
                      </c:pt>
                      <c:pt idx="68">
                        <c:v>0.55300000000000005</c:v>
                      </c:pt>
                      <c:pt idx="69">
                        <c:v>0.55000000000000004</c:v>
                      </c:pt>
                      <c:pt idx="70">
                        <c:v>0.54600000000000004</c:v>
                      </c:pt>
                      <c:pt idx="71">
                        <c:v>0.54300000000000004</c:v>
                      </c:pt>
                      <c:pt idx="72">
                        <c:v>0.54</c:v>
                      </c:pt>
                      <c:pt idx="73">
                        <c:v>0.53700000000000003</c:v>
                      </c:pt>
                      <c:pt idx="74">
                        <c:v>0.53300000000000003</c:v>
                      </c:pt>
                      <c:pt idx="75">
                        <c:v>0.53</c:v>
                      </c:pt>
                      <c:pt idx="76">
                        <c:v>0.52700000000000002</c:v>
                      </c:pt>
                      <c:pt idx="77">
                        <c:v>0.52400000000000002</c:v>
                      </c:pt>
                      <c:pt idx="78">
                        <c:v>0.52100000000000002</c:v>
                      </c:pt>
                      <c:pt idx="79">
                        <c:v>0.51700000000000002</c:v>
                      </c:pt>
                      <c:pt idx="80">
                        <c:v>0.51400000000000001</c:v>
                      </c:pt>
                      <c:pt idx="81">
                        <c:v>0.51100000000000001</c:v>
                      </c:pt>
                      <c:pt idx="82">
                        <c:v>0.50800000000000001</c:v>
                      </c:pt>
                      <c:pt idx="83">
                        <c:v>0.505</c:v>
                      </c:pt>
                      <c:pt idx="84">
                        <c:v>0.502</c:v>
                      </c:pt>
                      <c:pt idx="85">
                        <c:v>0.499</c:v>
                      </c:pt>
                      <c:pt idx="86">
                        <c:v>0.496</c:v>
                      </c:pt>
                      <c:pt idx="87">
                        <c:v>0.49299999999999999</c:v>
                      </c:pt>
                      <c:pt idx="88">
                        <c:v>0.49</c:v>
                      </c:pt>
                      <c:pt idx="89">
                        <c:v>0.48699999999999999</c:v>
                      </c:pt>
                      <c:pt idx="90">
                        <c:v>0.48399999999999999</c:v>
                      </c:pt>
                      <c:pt idx="91">
                        <c:v>0.48099999999999998</c:v>
                      </c:pt>
                      <c:pt idx="92">
                        <c:v>0.47799999999999998</c:v>
                      </c:pt>
                      <c:pt idx="93">
                        <c:v>0.47599999999999998</c:v>
                      </c:pt>
                      <c:pt idx="94">
                        <c:v>0.47299999999999998</c:v>
                      </c:pt>
                      <c:pt idx="95">
                        <c:v>0.47</c:v>
                      </c:pt>
                      <c:pt idx="96">
                        <c:v>0.46800000000000003</c:v>
                      </c:pt>
                      <c:pt idx="97">
                        <c:v>0.46500000000000002</c:v>
                      </c:pt>
                      <c:pt idx="98">
                        <c:v>0.46300000000000002</c:v>
                      </c:pt>
                      <c:pt idx="99">
                        <c:v>0.46</c:v>
                      </c:pt>
                      <c:pt idx="100">
                        <c:v>0.45700000000000002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1C-4503-B549-BA0C2A00F4C2}"/>
                  </c:ext>
                </c:extLst>
              </c15:ser>
            </c15:filteredLineSeries>
          </c:ext>
        </c:extLst>
      </c:lineChart>
      <c:catAx>
        <c:axId val="10807555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13296"/>
        <c:crosses val="autoZero"/>
        <c:auto val="1"/>
        <c:lblAlgn val="ctr"/>
        <c:lblOffset val="100"/>
        <c:noMultiLvlLbl val="0"/>
      </c:catAx>
      <c:valAx>
        <c:axId val="9618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8'!$C$1:$C$2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8'!$C$3:$C$103</c:f>
              <c:numCache>
                <c:formatCode>0.000</c:formatCode>
                <c:ptCount val="101"/>
                <c:pt idx="0">
                  <c:v>0.27100000000000002</c:v>
                </c:pt>
                <c:pt idx="1">
                  <c:v>0.25700000000000001</c:v>
                </c:pt>
                <c:pt idx="2">
                  <c:v>0.24399999999999999</c:v>
                </c:pt>
                <c:pt idx="3">
                  <c:v>0.23599999999999999</c:v>
                </c:pt>
                <c:pt idx="4">
                  <c:v>0.23</c:v>
                </c:pt>
                <c:pt idx="5">
                  <c:v>0.22600000000000001</c:v>
                </c:pt>
                <c:pt idx="6">
                  <c:v>0.222</c:v>
                </c:pt>
                <c:pt idx="7">
                  <c:v>0.22</c:v>
                </c:pt>
                <c:pt idx="8">
                  <c:v>0.217</c:v>
                </c:pt>
                <c:pt idx="9">
                  <c:v>0.215</c:v>
                </c:pt>
                <c:pt idx="10">
                  <c:v>0.21299999999999999</c:v>
                </c:pt>
                <c:pt idx="11">
                  <c:v>0.21199999999999999</c:v>
                </c:pt>
                <c:pt idx="12">
                  <c:v>0.21</c:v>
                </c:pt>
                <c:pt idx="13">
                  <c:v>0.20799999999999999</c:v>
                </c:pt>
                <c:pt idx="14">
                  <c:v>0.20699999999999999</c:v>
                </c:pt>
                <c:pt idx="15">
                  <c:v>0.20599999999999999</c:v>
                </c:pt>
                <c:pt idx="16">
                  <c:v>0.20399999999999999</c:v>
                </c:pt>
                <c:pt idx="17">
                  <c:v>0.20200000000000001</c:v>
                </c:pt>
                <c:pt idx="18">
                  <c:v>0.20100000000000001</c:v>
                </c:pt>
                <c:pt idx="19">
                  <c:v>0.2</c:v>
                </c:pt>
                <c:pt idx="20">
                  <c:v>0.19900000000000001</c:v>
                </c:pt>
                <c:pt idx="21">
                  <c:v>0.19900000000000001</c:v>
                </c:pt>
                <c:pt idx="22">
                  <c:v>0.20100000000000001</c:v>
                </c:pt>
                <c:pt idx="23">
                  <c:v>0.20899999999999999</c:v>
                </c:pt>
                <c:pt idx="24">
                  <c:v>0.224</c:v>
                </c:pt>
                <c:pt idx="25">
                  <c:v>0.35599999999999998</c:v>
                </c:pt>
                <c:pt idx="26">
                  <c:v>0.54700000000000004</c:v>
                </c:pt>
                <c:pt idx="27">
                  <c:v>0.56999999999999995</c:v>
                </c:pt>
                <c:pt idx="28">
                  <c:v>0.56899999999999995</c:v>
                </c:pt>
                <c:pt idx="29">
                  <c:v>0.57099999999999995</c:v>
                </c:pt>
                <c:pt idx="30">
                  <c:v>0.57399999999999995</c:v>
                </c:pt>
                <c:pt idx="31">
                  <c:v>0.57599999999999996</c:v>
                </c:pt>
                <c:pt idx="32">
                  <c:v>0.57799999999999996</c:v>
                </c:pt>
                <c:pt idx="33">
                  <c:v>0.57899999999999996</c:v>
                </c:pt>
                <c:pt idx="34">
                  <c:v>0.57899999999999996</c:v>
                </c:pt>
                <c:pt idx="35">
                  <c:v>0.57899999999999996</c:v>
                </c:pt>
                <c:pt idx="36">
                  <c:v>0.57699999999999996</c:v>
                </c:pt>
                <c:pt idx="37">
                  <c:v>0.57499999999999996</c:v>
                </c:pt>
                <c:pt idx="38">
                  <c:v>0.57299999999999995</c:v>
                </c:pt>
                <c:pt idx="39">
                  <c:v>0.56999999999999995</c:v>
                </c:pt>
                <c:pt idx="40">
                  <c:v>0.56699999999999995</c:v>
                </c:pt>
                <c:pt idx="41">
                  <c:v>0.56299999999999994</c:v>
                </c:pt>
                <c:pt idx="42">
                  <c:v>0.56000000000000005</c:v>
                </c:pt>
                <c:pt idx="43">
                  <c:v>0.55600000000000005</c:v>
                </c:pt>
                <c:pt idx="44">
                  <c:v>0.55200000000000005</c:v>
                </c:pt>
                <c:pt idx="45">
                  <c:v>0.54800000000000004</c:v>
                </c:pt>
                <c:pt idx="46">
                  <c:v>0.54400000000000004</c:v>
                </c:pt>
                <c:pt idx="47">
                  <c:v>0.54</c:v>
                </c:pt>
                <c:pt idx="48">
                  <c:v>0.53600000000000003</c:v>
                </c:pt>
                <c:pt idx="49">
                  <c:v>0.53200000000000003</c:v>
                </c:pt>
                <c:pt idx="50">
                  <c:v>0.52700000000000002</c:v>
                </c:pt>
                <c:pt idx="51">
                  <c:v>0.52400000000000002</c:v>
                </c:pt>
                <c:pt idx="52">
                  <c:v>0.52</c:v>
                </c:pt>
                <c:pt idx="53">
                  <c:v>0.51700000000000002</c:v>
                </c:pt>
                <c:pt idx="54">
                  <c:v>0.51400000000000001</c:v>
                </c:pt>
                <c:pt idx="55">
                  <c:v>0.51100000000000001</c:v>
                </c:pt>
                <c:pt idx="56">
                  <c:v>0.50700000000000001</c:v>
                </c:pt>
                <c:pt idx="57">
                  <c:v>0.504</c:v>
                </c:pt>
                <c:pt idx="58">
                  <c:v>0.501</c:v>
                </c:pt>
                <c:pt idx="59">
                  <c:v>0.498</c:v>
                </c:pt>
                <c:pt idx="60">
                  <c:v>0.495</c:v>
                </c:pt>
                <c:pt idx="61">
                  <c:v>0.49199999999999999</c:v>
                </c:pt>
                <c:pt idx="62">
                  <c:v>0.48899999999999999</c:v>
                </c:pt>
                <c:pt idx="63">
                  <c:v>0.48599999999999999</c:v>
                </c:pt>
                <c:pt idx="64">
                  <c:v>0.48299999999999998</c:v>
                </c:pt>
                <c:pt idx="65">
                  <c:v>0.48</c:v>
                </c:pt>
                <c:pt idx="66">
                  <c:v>0.47699999999999998</c:v>
                </c:pt>
                <c:pt idx="67">
                  <c:v>0.47399999999999998</c:v>
                </c:pt>
                <c:pt idx="68">
                  <c:v>0.47099999999999997</c:v>
                </c:pt>
                <c:pt idx="69">
                  <c:v>0.46899999999999997</c:v>
                </c:pt>
                <c:pt idx="70">
                  <c:v>0.46600000000000003</c:v>
                </c:pt>
                <c:pt idx="71">
                  <c:v>0.46300000000000002</c:v>
                </c:pt>
                <c:pt idx="72">
                  <c:v>0.46</c:v>
                </c:pt>
                <c:pt idx="73">
                  <c:v>0.45800000000000002</c:v>
                </c:pt>
                <c:pt idx="74">
                  <c:v>0.45500000000000002</c:v>
                </c:pt>
                <c:pt idx="75">
                  <c:v>0.45300000000000001</c:v>
                </c:pt>
                <c:pt idx="76">
                  <c:v>0.45</c:v>
                </c:pt>
                <c:pt idx="77">
                  <c:v>0.44700000000000001</c:v>
                </c:pt>
                <c:pt idx="78">
                  <c:v>0.44500000000000001</c:v>
                </c:pt>
                <c:pt idx="79">
                  <c:v>0.442</c:v>
                </c:pt>
                <c:pt idx="80">
                  <c:v>0.44</c:v>
                </c:pt>
                <c:pt idx="81">
                  <c:v>0.437</c:v>
                </c:pt>
                <c:pt idx="82">
                  <c:v>0.435</c:v>
                </c:pt>
                <c:pt idx="83">
                  <c:v>0.432</c:v>
                </c:pt>
                <c:pt idx="84">
                  <c:v>0.43</c:v>
                </c:pt>
                <c:pt idx="85">
                  <c:v>0.42699999999999999</c:v>
                </c:pt>
                <c:pt idx="86">
                  <c:v>0.42499999999999999</c:v>
                </c:pt>
                <c:pt idx="87">
                  <c:v>0.42299999999999999</c:v>
                </c:pt>
                <c:pt idx="88">
                  <c:v>0.42</c:v>
                </c:pt>
                <c:pt idx="89">
                  <c:v>0.41799999999999998</c:v>
                </c:pt>
                <c:pt idx="90">
                  <c:v>0.41599999999999998</c:v>
                </c:pt>
                <c:pt idx="91">
                  <c:v>0.41399999999999998</c:v>
                </c:pt>
                <c:pt idx="92">
                  <c:v>0.41099999999999998</c:v>
                </c:pt>
                <c:pt idx="93">
                  <c:v>0.40899999999999997</c:v>
                </c:pt>
                <c:pt idx="94">
                  <c:v>0.40699999999999997</c:v>
                </c:pt>
                <c:pt idx="95">
                  <c:v>0.40500000000000003</c:v>
                </c:pt>
                <c:pt idx="96">
                  <c:v>0.40300000000000002</c:v>
                </c:pt>
                <c:pt idx="97">
                  <c:v>0.40100000000000002</c:v>
                </c:pt>
                <c:pt idx="98">
                  <c:v>0.39900000000000002</c:v>
                </c:pt>
                <c:pt idx="99">
                  <c:v>0.39800000000000002</c:v>
                </c:pt>
                <c:pt idx="100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9-4421-BA48-5EDB8E94EFC1}"/>
            </c:ext>
          </c:extLst>
        </c:ser>
        <c:ser>
          <c:idx val="3"/>
          <c:order val="3"/>
          <c:tx>
            <c:strRef>
              <c:f>'NPS 8'!$E$1:$E$2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8'!$E$3:$E$103</c:f>
              <c:numCache>
                <c:formatCode>0.000</c:formatCode>
                <c:ptCount val="101"/>
                <c:pt idx="0">
                  <c:v>0.35699999999999998</c:v>
                </c:pt>
                <c:pt idx="1">
                  <c:v>0.28000000000000003</c:v>
                </c:pt>
                <c:pt idx="2">
                  <c:v>0.22700000000000001</c:v>
                </c:pt>
                <c:pt idx="3">
                  <c:v>0.28499999999999998</c:v>
                </c:pt>
                <c:pt idx="4">
                  <c:v>0.28000000000000003</c:v>
                </c:pt>
                <c:pt idx="5">
                  <c:v>0.27500000000000002</c:v>
                </c:pt>
                <c:pt idx="6">
                  <c:v>0.27200000000000002</c:v>
                </c:pt>
                <c:pt idx="7">
                  <c:v>0.26900000000000002</c:v>
                </c:pt>
                <c:pt idx="8">
                  <c:v>0.26600000000000001</c:v>
                </c:pt>
                <c:pt idx="9">
                  <c:v>0.26400000000000001</c:v>
                </c:pt>
                <c:pt idx="10">
                  <c:v>0.26100000000000001</c:v>
                </c:pt>
                <c:pt idx="11">
                  <c:v>0.25900000000000001</c:v>
                </c:pt>
                <c:pt idx="12">
                  <c:v>0.25700000000000001</c:v>
                </c:pt>
                <c:pt idx="13">
                  <c:v>0.255</c:v>
                </c:pt>
                <c:pt idx="14">
                  <c:v>0.254</c:v>
                </c:pt>
                <c:pt idx="15">
                  <c:v>0.252</c:v>
                </c:pt>
                <c:pt idx="16">
                  <c:v>0.25</c:v>
                </c:pt>
                <c:pt idx="17">
                  <c:v>0.247</c:v>
                </c:pt>
                <c:pt idx="18">
                  <c:v>0.245</c:v>
                </c:pt>
                <c:pt idx="19">
                  <c:v>0.24299999999999999</c:v>
                </c:pt>
                <c:pt idx="20">
                  <c:v>0.24099999999999999</c:v>
                </c:pt>
                <c:pt idx="21">
                  <c:v>0.24</c:v>
                </c:pt>
                <c:pt idx="22">
                  <c:v>0.24</c:v>
                </c:pt>
                <c:pt idx="23">
                  <c:v>0.248</c:v>
                </c:pt>
                <c:pt idx="24">
                  <c:v>0.26300000000000001</c:v>
                </c:pt>
                <c:pt idx="25">
                  <c:v>0.39500000000000002</c:v>
                </c:pt>
                <c:pt idx="26">
                  <c:v>0.58699999999999997</c:v>
                </c:pt>
                <c:pt idx="27">
                  <c:v>0.61</c:v>
                </c:pt>
                <c:pt idx="28">
                  <c:v>0.60899999999999999</c:v>
                </c:pt>
                <c:pt idx="29">
                  <c:v>0.61</c:v>
                </c:pt>
                <c:pt idx="30">
                  <c:v>0.61199999999999999</c:v>
                </c:pt>
                <c:pt idx="31">
                  <c:v>0.61399999999999999</c:v>
                </c:pt>
                <c:pt idx="32">
                  <c:v>0.61499999999999999</c:v>
                </c:pt>
                <c:pt idx="33">
                  <c:v>0.61499999999999999</c:v>
                </c:pt>
                <c:pt idx="34">
                  <c:v>0.61499999999999999</c:v>
                </c:pt>
                <c:pt idx="35">
                  <c:v>0.61499999999999999</c:v>
                </c:pt>
                <c:pt idx="36">
                  <c:v>0.61299999999999999</c:v>
                </c:pt>
                <c:pt idx="37">
                  <c:v>0.61099999999999999</c:v>
                </c:pt>
                <c:pt idx="38">
                  <c:v>0.60799999999999998</c:v>
                </c:pt>
                <c:pt idx="39">
                  <c:v>0.60399999999999998</c:v>
                </c:pt>
                <c:pt idx="40">
                  <c:v>0.60099999999999998</c:v>
                </c:pt>
                <c:pt idx="41">
                  <c:v>0.59699999999999998</c:v>
                </c:pt>
                <c:pt idx="42">
                  <c:v>0.59299999999999997</c:v>
                </c:pt>
                <c:pt idx="43">
                  <c:v>0.58899999999999997</c:v>
                </c:pt>
                <c:pt idx="44">
                  <c:v>0.58499999999999996</c:v>
                </c:pt>
                <c:pt idx="45">
                  <c:v>0.58099999999999996</c:v>
                </c:pt>
                <c:pt idx="46">
                  <c:v>0.57699999999999996</c:v>
                </c:pt>
                <c:pt idx="47">
                  <c:v>0.57299999999999995</c:v>
                </c:pt>
                <c:pt idx="48">
                  <c:v>0.56799999999999995</c:v>
                </c:pt>
                <c:pt idx="49">
                  <c:v>0.56399999999999995</c:v>
                </c:pt>
                <c:pt idx="50">
                  <c:v>0.55900000000000005</c:v>
                </c:pt>
                <c:pt idx="51">
                  <c:v>0.55600000000000005</c:v>
                </c:pt>
                <c:pt idx="52">
                  <c:v>0.55200000000000005</c:v>
                </c:pt>
                <c:pt idx="53">
                  <c:v>0.54800000000000004</c:v>
                </c:pt>
                <c:pt idx="54">
                  <c:v>0.54500000000000004</c:v>
                </c:pt>
                <c:pt idx="55">
                  <c:v>0.54200000000000004</c:v>
                </c:pt>
                <c:pt idx="56">
                  <c:v>0.53800000000000003</c:v>
                </c:pt>
                <c:pt idx="57">
                  <c:v>0.53500000000000003</c:v>
                </c:pt>
                <c:pt idx="58">
                  <c:v>0.53200000000000003</c:v>
                </c:pt>
                <c:pt idx="59">
                  <c:v>0.52800000000000002</c:v>
                </c:pt>
                <c:pt idx="60">
                  <c:v>0.52500000000000002</c:v>
                </c:pt>
                <c:pt idx="61">
                  <c:v>0.52200000000000002</c:v>
                </c:pt>
                <c:pt idx="62">
                  <c:v>0.51900000000000002</c:v>
                </c:pt>
                <c:pt idx="63">
                  <c:v>0.51500000000000001</c:v>
                </c:pt>
                <c:pt idx="64">
                  <c:v>0.51200000000000001</c:v>
                </c:pt>
                <c:pt idx="65">
                  <c:v>0.50900000000000001</c:v>
                </c:pt>
                <c:pt idx="66">
                  <c:v>0.50600000000000001</c:v>
                </c:pt>
                <c:pt idx="67">
                  <c:v>0.503</c:v>
                </c:pt>
                <c:pt idx="68">
                  <c:v>0.5</c:v>
                </c:pt>
                <c:pt idx="69">
                  <c:v>0.497</c:v>
                </c:pt>
                <c:pt idx="70">
                  <c:v>0.49399999999999999</c:v>
                </c:pt>
                <c:pt idx="71">
                  <c:v>0.49099999999999999</c:v>
                </c:pt>
                <c:pt idx="72">
                  <c:v>0.48799999999999999</c:v>
                </c:pt>
                <c:pt idx="73">
                  <c:v>0.48499999999999999</c:v>
                </c:pt>
                <c:pt idx="74">
                  <c:v>0.48199999999999998</c:v>
                </c:pt>
                <c:pt idx="75">
                  <c:v>0.47899999999999998</c:v>
                </c:pt>
                <c:pt idx="76">
                  <c:v>0.47599999999999998</c:v>
                </c:pt>
                <c:pt idx="77">
                  <c:v>0.47399999999999998</c:v>
                </c:pt>
                <c:pt idx="78">
                  <c:v>0.47099999999999997</c:v>
                </c:pt>
                <c:pt idx="79">
                  <c:v>0.46800000000000003</c:v>
                </c:pt>
                <c:pt idx="80">
                  <c:v>0.46500000000000002</c:v>
                </c:pt>
                <c:pt idx="81">
                  <c:v>0.46200000000000002</c:v>
                </c:pt>
                <c:pt idx="82">
                  <c:v>0.46</c:v>
                </c:pt>
                <c:pt idx="83">
                  <c:v>0.45700000000000002</c:v>
                </c:pt>
                <c:pt idx="84">
                  <c:v>0.45400000000000001</c:v>
                </c:pt>
                <c:pt idx="85">
                  <c:v>0.45200000000000001</c:v>
                </c:pt>
                <c:pt idx="86">
                  <c:v>0.44900000000000001</c:v>
                </c:pt>
                <c:pt idx="87">
                  <c:v>0.44600000000000001</c:v>
                </c:pt>
                <c:pt idx="88">
                  <c:v>0.44400000000000001</c:v>
                </c:pt>
                <c:pt idx="89">
                  <c:v>0.441</c:v>
                </c:pt>
                <c:pt idx="90">
                  <c:v>0.439</c:v>
                </c:pt>
                <c:pt idx="91">
                  <c:v>0.436</c:v>
                </c:pt>
                <c:pt idx="92">
                  <c:v>0.434</c:v>
                </c:pt>
                <c:pt idx="93">
                  <c:v>0.432</c:v>
                </c:pt>
                <c:pt idx="94">
                  <c:v>0.42899999999999999</c:v>
                </c:pt>
                <c:pt idx="95">
                  <c:v>0.42699999999999999</c:v>
                </c:pt>
                <c:pt idx="96">
                  <c:v>0.42499999999999999</c:v>
                </c:pt>
                <c:pt idx="97">
                  <c:v>0.42299999999999999</c:v>
                </c:pt>
                <c:pt idx="98">
                  <c:v>0.42099999999999999</c:v>
                </c:pt>
                <c:pt idx="99">
                  <c:v>0.41899999999999998</c:v>
                </c:pt>
                <c:pt idx="100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9-4421-BA48-5EDB8E94EFC1}"/>
            </c:ext>
          </c:extLst>
        </c:ser>
        <c:ser>
          <c:idx val="5"/>
          <c:order val="5"/>
          <c:tx>
            <c:strRef>
              <c:f>'NPS 8'!$G$1:$G$2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8'!$G$3:$G$103</c:f>
              <c:numCache>
                <c:formatCode>0.000</c:formatCode>
                <c:ptCount val="101"/>
                <c:pt idx="0">
                  <c:v>0.33700000000000002</c:v>
                </c:pt>
                <c:pt idx="1">
                  <c:v>0.317</c:v>
                </c:pt>
                <c:pt idx="2">
                  <c:v>0.29599999999999999</c:v>
                </c:pt>
                <c:pt idx="3">
                  <c:v>0.28399999999999997</c:v>
                </c:pt>
                <c:pt idx="4">
                  <c:v>0.27600000000000002</c:v>
                </c:pt>
                <c:pt idx="5">
                  <c:v>0.26900000000000002</c:v>
                </c:pt>
                <c:pt idx="6">
                  <c:v>0.26400000000000001</c:v>
                </c:pt>
                <c:pt idx="7">
                  <c:v>0.26</c:v>
                </c:pt>
                <c:pt idx="8">
                  <c:v>0.25600000000000001</c:v>
                </c:pt>
                <c:pt idx="9">
                  <c:v>0.253</c:v>
                </c:pt>
                <c:pt idx="10">
                  <c:v>0.25</c:v>
                </c:pt>
                <c:pt idx="11">
                  <c:v>0.247</c:v>
                </c:pt>
                <c:pt idx="12">
                  <c:v>0.24399999999999999</c:v>
                </c:pt>
                <c:pt idx="13">
                  <c:v>0.24199999999999999</c:v>
                </c:pt>
                <c:pt idx="14">
                  <c:v>0.23899999999999999</c:v>
                </c:pt>
                <c:pt idx="15">
                  <c:v>0.23699999999999999</c:v>
                </c:pt>
                <c:pt idx="16">
                  <c:v>0.23499999999999999</c:v>
                </c:pt>
                <c:pt idx="17">
                  <c:v>0.23200000000000001</c:v>
                </c:pt>
                <c:pt idx="18">
                  <c:v>0.23</c:v>
                </c:pt>
                <c:pt idx="19">
                  <c:v>0.22800000000000001</c:v>
                </c:pt>
                <c:pt idx="20">
                  <c:v>0.22700000000000001</c:v>
                </c:pt>
                <c:pt idx="21">
                  <c:v>0.22600000000000001</c:v>
                </c:pt>
                <c:pt idx="22">
                  <c:v>0.22600000000000001</c:v>
                </c:pt>
                <c:pt idx="23">
                  <c:v>0.23100000000000001</c:v>
                </c:pt>
                <c:pt idx="24">
                  <c:v>0.23899999999999999</c:v>
                </c:pt>
                <c:pt idx="25">
                  <c:v>0.35899999999999999</c:v>
                </c:pt>
                <c:pt idx="26">
                  <c:v>0.53800000000000003</c:v>
                </c:pt>
                <c:pt idx="27">
                  <c:v>0.56699999999999995</c:v>
                </c:pt>
                <c:pt idx="28">
                  <c:v>0.57299999999999995</c:v>
                </c:pt>
                <c:pt idx="29">
                  <c:v>0.57699999999999996</c:v>
                </c:pt>
                <c:pt idx="30">
                  <c:v>0.58199999999999996</c:v>
                </c:pt>
                <c:pt idx="31">
                  <c:v>0.58599999999999997</c:v>
                </c:pt>
                <c:pt idx="32">
                  <c:v>0.58799999999999997</c:v>
                </c:pt>
                <c:pt idx="33">
                  <c:v>0.58899999999999997</c:v>
                </c:pt>
                <c:pt idx="34">
                  <c:v>0.59</c:v>
                </c:pt>
                <c:pt idx="35">
                  <c:v>0.59</c:v>
                </c:pt>
                <c:pt idx="36">
                  <c:v>0.58899999999999997</c:v>
                </c:pt>
                <c:pt idx="37">
                  <c:v>0.58799999999999997</c:v>
                </c:pt>
                <c:pt idx="38">
                  <c:v>0.58599999999999997</c:v>
                </c:pt>
                <c:pt idx="39">
                  <c:v>0.58399999999999996</c:v>
                </c:pt>
                <c:pt idx="40">
                  <c:v>0.58199999999999996</c:v>
                </c:pt>
                <c:pt idx="41">
                  <c:v>0.57899999999999996</c:v>
                </c:pt>
                <c:pt idx="42">
                  <c:v>0.57599999999999996</c:v>
                </c:pt>
                <c:pt idx="43">
                  <c:v>0.57299999999999995</c:v>
                </c:pt>
                <c:pt idx="44">
                  <c:v>0.56999999999999995</c:v>
                </c:pt>
                <c:pt idx="45">
                  <c:v>0.56699999999999995</c:v>
                </c:pt>
                <c:pt idx="46">
                  <c:v>0.56399999999999995</c:v>
                </c:pt>
                <c:pt idx="47">
                  <c:v>0.56000000000000005</c:v>
                </c:pt>
                <c:pt idx="48">
                  <c:v>0.55700000000000005</c:v>
                </c:pt>
                <c:pt idx="49">
                  <c:v>0.55300000000000005</c:v>
                </c:pt>
                <c:pt idx="50">
                  <c:v>0.54900000000000004</c:v>
                </c:pt>
                <c:pt idx="51">
                  <c:v>0.54600000000000004</c:v>
                </c:pt>
                <c:pt idx="52">
                  <c:v>0.54300000000000004</c:v>
                </c:pt>
                <c:pt idx="53">
                  <c:v>0.54</c:v>
                </c:pt>
                <c:pt idx="54">
                  <c:v>0.53800000000000003</c:v>
                </c:pt>
                <c:pt idx="55">
                  <c:v>0.53500000000000003</c:v>
                </c:pt>
                <c:pt idx="56">
                  <c:v>0.53200000000000003</c:v>
                </c:pt>
                <c:pt idx="57">
                  <c:v>0.52900000000000003</c:v>
                </c:pt>
                <c:pt idx="58">
                  <c:v>0.52600000000000002</c:v>
                </c:pt>
                <c:pt idx="59">
                  <c:v>0.52300000000000002</c:v>
                </c:pt>
                <c:pt idx="60">
                  <c:v>0.52</c:v>
                </c:pt>
                <c:pt idx="61">
                  <c:v>0.51800000000000002</c:v>
                </c:pt>
                <c:pt idx="62">
                  <c:v>0.51500000000000001</c:v>
                </c:pt>
                <c:pt idx="63">
                  <c:v>0.51200000000000001</c:v>
                </c:pt>
                <c:pt idx="64">
                  <c:v>0.50900000000000001</c:v>
                </c:pt>
                <c:pt idx="65">
                  <c:v>0.50600000000000001</c:v>
                </c:pt>
                <c:pt idx="66">
                  <c:v>0.503</c:v>
                </c:pt>
                <c:pt idx="67">
                  <c:v>0.501</c:v>
                </c:pt>
                <c:pt idx="68">
                  <c:v>0.498</c:v>
                </c:pt>
                <c:pt idx="69">
                  <c:v>0.495</c:v>
                </c:pt>
                <c:pt idx="70">
                  <c:v>0.49299999999999999</c:v>
                </c:pt>
                <c:pt idx="71">
                  <c:v>0.49</c:v>
                </c:pt>
                <c:pt idx="72">
                  <c:v>0.48799999999999999</c:v>
                </c:pt>
                <c:pt idx="73">
                  <c:v>0.48499999999999999</c:v>
                </c:pt>
                <c:pt idx="74">
                  <c:v>0.48199999999999998</c:v>
                </c:pt>
                <c:pt idx="75">
                  <c:v>0.48</c:v>
                </c:pt>
                <c:pt idx="76">
                  <c:v>0.47699999999999998</c:v>
                </c:pt>
                <c:pt idx="77">
                  <c:v>0.47399999999999998</c:v>
                </c:pt>
                <c:pt idx="78">
                  <c:v>0.47199999999999998</c:v>
                </c:pt>
                <c:pt idx="79">
                  <c:v>0.46899999999999997</c:v>
                </c:pt>
                <c:pt idx="80">
                  <c:v>0.46700000000000003</c:v>
                </c:pt>
                <c:pt idx="81">
                  <c:v>0.46400000000000002</c:v>
                </c:pt>
                <c:pt idx="82">
                  <c:v>0.46100000000000002</c:v>
                </c:pt>
                <c:pt idx="83">
                  <c:v>0.45900000000000002</c:v>
                </c:pt>
                <c:pt idx="84">
                  <c:v>0.45600000000000002</c:v>
                </c:pt>
                <c:pt idx="85">
                  <c:v>0.45400000000000001</c:v>
                </c:pt>
                <c:pt idx="86">
                  <c:v>0.45100000000000001</c:v>
                </c:pt>
                <c:pt idx="87">
                  <c:v>0.44900000000000001</c:v>
                </c:pt>
                <c:pt idx="88">
                  <c:v>0.44600000000000001</c:v>
                </c:pt>
                <c:pt idx="89">
                  <c:v>0.44400000000000001</c:v>
                </c:pt>
                <c:pt idx="90">
                  <c:v>0.442</c:v>
                </c:pt>
                <c:pt idx="91">
                  <c:v>0.439</c:v>
                </c:pt>
                <c:pt idx="92">
                  <c:v>0.437</c:v>
                </c:pt>
                <c:pt idx="93">
                  <c:v>0.435</c:v>
                </c:pt>
                <c:pt idx="94">
                  <c:v>0.432</c:v>
                </c:pt>
                <c:pt idx="95">
                  <c:v>0.43</c:v>
                </c:pt>
                <c:pt idx="96">
                  <c:v>0.42799999999999999</c:v>
                </c:pt>
                <c:pt idx="97">
                  <c:v>0.42599999999999999</c:v>
                </c:pt>
                <c:pt idx="98">
                  <c:v>0.42399999999999999</c:v>
                </c:pt>
                <c:pt idx="99">
                  <c:v>0.42199999999999999</c:v>
                </c:pt>
                <c:pt idx="100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9-4421-BA48-5EDB8E94EFC1}"/>
            </c:ext>
          </c:extLst>
        </c:ser>
        <c:ser>
          <c:idx val="7"/>
          <c:order val="7"/>
          <c:tx>
            <c:strRef>
              <c:f>'NPS 8'!$I$1:$I$2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8'!$A$3:$A$103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8'!$I$3:$I$103</c:f>
              <c:numCache>
                <c:formatCode>0.000</c:formatCode>
                <c:ptCount val="101"/>
                <c:pt idx="0">
                  <c:v>0.39800000000000002</c:v>
                </c:pt>
                <c:pt idx="1">
                  <c:v>0.29899999999999999</c:v>
                </c:pt>
                <c:pt idx="2">
                  <c:v>0.36799999999999999</c:v>
                </c:pt>
                <c:pt idx="3">
                  <c:v>0.35799999999999998</c:v>
                </c:pt>
                <c:pt idx="4">
                  <c:v>0.35099999999999998</c:v>
                </c:pt>
                <c:pt idx="5">
                  <c:v>0.34399999999999997</c:v>
                </c:pt>
                <c:pt idx="6">
                  <c:v>0.33900000000000002</c:v>
                </c:pt>
                <c:pt idx="7">
                  <c:v>0.33400000000000002</c:v>
                </c:pt>
                <c:pt idx="8">
                  <c:v>0.33</c:v>
                </c:pt>
                <c:pt idx="9">
                  <c:v>0.32600000000000001</c:v>
                </c:pt>
                <c:pt idx="10">
                  <c:v>0.32300000000000001</c:v>
                </c:pt>
                <c:pt idx="11">
                  <c:v>0.31900000000000001</c:v>
                </c:pt>
                <c:pt idx="12">
                  <c:v>0.316</c:v>
                </c:pt>
                <c:pt idx="13">
                  <c:v>0.313</c:v>
                </c:pt>
                <c:pt idx="14">
                  <c:v>0.31</c:v>
                </c:pt>
                <c:pt idx="15">
                  <c:v>0.307</c:v>
                </c:pt>
                <c:pt idx="16">
                  <c:v>0.30399999999999999</c:v>
                </c:pt>
                <c:pt idx="17">
                  <c:v>0.30099999999999999</c:v>
                </c:pt>
                <c:pt idx="18">
                  <c:v>0.29799999999999999</c:v>
                </c:pt>
                <c:pt idx="19">
                  <c:v>0.29499999999999998</c:v>
                </c:pt>
                <c:pt idx="20">
                  <c:v>0.29199999999999998</c:v>
                </c:pt>
                <c:pt idx="21">
                  <c:v>0.28899999999999998</c:v>
                </c:pt>
                <c:pt idx="22">
                  <c:v>0.28799999999999998</c:v>
                </c:pt>
                <c:pt idx="23">
                  <c:v>0.29099999999999998</c:v>
                </c:pt>
                <c:pt idx="24">
                  <c:v>0.29799999999999999</c:v>
                </c:pt>
                <c:pt idx="25">
                  <c:v>0.41599999999999998</c:v>
                </c:pt>
                <c:pt idx="26">
                  <c:v>0.59499999999999997</c:v>
                </c:pt>
                <c:pt idx="27">
                  <c:v>0.624</c:v>
                </c:pt>
                <c:pt idx="28">
                  <c:v>0.628</c:v>
                </c:pt>
                <c:pt idx="29">
                  <c:v>0.63200000000000001</c:v>
                </c:pt>
                <c:pt idx="30">
                  <c:v>0.63500000000000001</c:v>
                </c:pt>
                <c:pt idx="31">
                  <c:v>0.63800000000000001</c:v>
                </c:pt>
                <c:pt idx="32">
                  <c:v>0.64</c:v>
                </c:pt>
                <c:pt idx="33">
                  <c:v>0.64100000000000001</c:v>
                </c:pt>
                <c:pt idx="34">
                  <c:v>0.64100000000000001</c:v>
                </c:pt>
                <c:pt idx="35">
                  <c:v>0.64100000000000001</c:v>
                </c:pt>
                <c:pt idx="36">
                  <c:v>0.63900000000000001</c:v>
                </c:pt>
                <c:pt idx="37">
                  <c:v>0.63800000000000001</c:v>
                </c:pt>
                <c:pt idx="38">
                  <c:v>0.63600000000000001</c:v>
                </c:pt>
                <c:pt idx="39">
                  <c:v>0.63300000000000001</c:v>
                </c:pt>
                <c:pt idx="40">
                  <c:v>0.63</c:v>
                </c:pt>
                <c:pt idx="41">
                  <c:v>0.627</c:v>
                </c:pt>
                <c:pt idx="42">
                  <c:v>0.624</c:v>
                </c:pt>
                <c:pt idx="43">
                  <c:v>0.621</c:v>
                </c:pt>
                <c:pt idx="44">
                  <c:v>0.61699999999999999</c:v>
                </c:pt>
                <c:pt idx="45">
                  <c:v>0.61399999999999999</c:v>
                </c:pt>
                <c:pt idx="46">
                  <c:v>0.61</c:v>
                </c:pt>
                <c:pt idx="47">
                  <c:v>0.60599999999999998</c:v>
                </c:pt>
                <c:pt idx="48">
                  <c:v>0.60199999999999998</c:v>
                </c:pt>
                <c:pt idx="49">
                  <c:v>0.59899999999999998</c:v>
                </c:pt>
                <c:pt idx="50">
                  <c:v>0.59399999999999997</c:v>
                </c:pt>
                <c:pt idx="51">
                  <c:v>0.59099999999999997</c:v>
                </c:pt>
                <c:pt idx="52">
                  <c:v>0.58799999999999997</c:v>
                </c:pt>
                <c:pt idx="53">
                  <c:v>0.58399999999999996</c:v>
                </c:pt>
                <c:pt idx="54">
                  <c:v>0.58099999999999996</c:v>
                </c:pt>
                <c:pt idx="55">
                  <c:v>0.57799999999999996</c:v>
                </c:pt>
                <c:pt idx="56">
                  <c:v>0.57499999999999996</c:v>
                </c:pt>
                <c:pt idx="57">
                  <c:v>0.57199999999999995</c:v>
                </c:pt>
                <c:pt idx="58">
                  <c:v>0.56899999999999995</c:v>
                </c:pt>
                <c:pt idx="59">
                  <c:v>0.56599999999999995</c:v>
                </c:pt>
                <c:pt idx="60">
                  <c:v>0.56299999999999994</c:v>
                </c:pt>
                <c:pt idx="61">
                  <c:v>0.56000000000000005</c:v>
                </c:pt>
                <c:pt idx="62">
                  <c:v>0.55700000000000005</c:v>
                </c:pt>
                <c:pt idx="63">
                  <c:v>0.55300000000000005</c:v>
                </c:pt>
                <c:pt idx="64">
                  <c:v>0.55000000000000004</c:v>
                </c:pt>
                <c:pt idx="65">
                  <c:v>0.54700000000000004</c:v>
                </c:pt>
                <c:pt idx="66">
                  <c:v>0.54400000000000004</c:v>
                </c:pt>
                <c:pt idx="67">
                  <c:v>0.54100000000000004</c:v>
                </c:pt>
                <c:pt idx="68">
                  <c:v>0.53800000000000003</c:v>
                </c:pt>
                <c:pt idx="69">
                  <c:v>0.53500000000000003</c:v>
                </c:pt>
                <c:pt idx="70">
                  <c:v>0.53200000000000003</c:v>
                </c:pt>
                <c:pt idx="71">
                  <c:v>0.52900000000000003</c:v>
                </c:pt>
                <c:pt idx="72">
                  <c:v>0.52600000000000002</c:v>
                </c:pt>
                <c:pt idx="73">
                  <c:v>0.52300000000000002</c:v>
                </c:pt>
                <c:pt idx="74">
                  <c:v>0.52</c:v>
                </c:pt>
                <c:pt idx="75">
                  <c:v>0.51700000000000002</c:v>
                </c:pt>
                <c:pt idx="76">
                  <c:v>0.51400000000000001</c:v>
                </c:pt>
                <c:pt idx="77">
                  <c:v>0.51100000000000001</c:v>
                </c:pt>
                <c:pt idx="78">
                  <c:v>0.50800000000000001</c:v>
                </c:pt>
                <c:pt idx="79">
                  <c:v>0.505</c:v>
                </c:pt>
                <c:pt idx="80">
                  <c:v>0.502</c:v>
                </c:pt>
                <c:pt idx="81">
                  <c:v>0.499</c:v>
                </c:pt>
                <c:pt idx="82">
                  <c:v>0.496</c:v>
                </c:pt>
                <c:pt idx="83">
                  <c:v>0.49299999999999999</c:v>
                </c:pt>
                <c:pt idx="84">
                  <c:v>0.49</c:v>
                </c:pt>
                <c:pt idx="85">
                  <c:v>0.48799999999999999</c:v>
                </c:pt>
                <c:pt idx="86">
                  <c:v>0.48499999999999999</c:v>
                </c:pt>
                <c:pt idx="87">
                  <c:v>0.48199999999999998</c:v>
                </c:pt>
                <c:pt idx="88">
                  <c:v>0.47899999999999998</c:v>
                </c:pt>
                <c:pt idx="89">
                  <c:v>0.47599999999999998</c:v>
                </c:pt>
                <c:pt idx="90">
                  <c:v>0.47399999999999998</c:v>
                </c:pt>
                <c:pt idx="91">
                  <c:v>0.47099999999999997</c:v>
                </c:pt>
                <c:pt idx="92">
                  <c:v>0.46800000000000003</c:v>
                </c:pt>
                <c:pt idx="93">
                  <c:v>0.46600000000000003</c:v>
                </c:pt>
                <c:pt idx="94">
                  <c:v>0.46300000000000002</c:v>
                </c:pt>
                <c:pt idx="95">
                  <c:v>0.46100000000000002</c:v>
                </c:pt>
                <c:pt idx="96">
                  <c:v>0.45800000000000002</c:v>
                </c:pt>
                <c:pt idx="97">
                  <c:v>0.45600000000000002</c:v>
                </c:pt>
                <c:pt idx="98">
                  <c:v>0.45300000000000001</c:v>
                </c:pt>
                <c:pt idx="99">
                  <c:v>0.45100000000000001</c:v>
                </c:pt>
                <c:pt idx="100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9-4421-BA48-5EDB8E94E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55568"/>
        <c:axId val="961813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8'!$B$1:$B$2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8'!$B$3:$B$103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0.28100000000000003</c:v>
                      </c:pt>
                      <c:pt idx="1">
                        <c:v>0.26800000000000002</c:v>
                      </c:pt>
                      <c:pt idx="2">
                        <c:v>0.254</c:v>
                      </c:pt>
                      <c:pt idx="3">
                        <c:v>0.247</c:v>
                      </c:pt>
                      <c:pt idx="4">
                        <c:v>0.24099999999999999</c:v>
                      </c:pt>
                      <c:pt idx="5">
                        <c:v>0.23699999999999999</c:v>
                      </c:pt>
                      <c:pt idx="6">
                        <c:v>0.23400000000000001</c:v>
                      </c:pt>
                      <c:pt idx="7">
                        <c:v>0.23100000000000001</c:v>
                      </c:pt>
                      <c:pt idx="8">
                        <c:v>0.22900000000000001</c:v>
                      </c:pt>
                      <c:pt idx="9">
                        <c:v>0.22700000000000001</c:v>
                      </c:pt>
                      <c:pt idx="10">
                        <c:v>0.22500000000000001</c:v>
                      </c:pt>
                      <c:pt idx="11">
                        <c:v>0.224</c:v>
                      </c:pt>
                      <c:pt idx="12">
                        <c:v>0.222</c:v>
                      </c:pt>
                      <c:pt idx="13">
                        <c:v>0.221</c:v>
                      </c:pt>
                      <c:pt idx="14">
                        <c:v>0.219</c:v>
                      </c:pt>
                      <c:pt idx="15">
                        <c:v>0.218</c:v>
                      </c:pt>
                      <c:pt idx="16">
                        <c:v>0.216</c:v>
                      </c:pt>
                      <c:pt idx="17">
                        <c:v>0.215</c:v>
                      </c:pt>
                      <c:pt idx="18">
                        <c:v>0.21299999999999999</c:v>
                      </c:pt>
                      <c:pt idx="19">
                        <c:v>0.21199999999999999</c:v>
                      </c:pt>
                      <c:pt idx="20">
                        <c:v>0.21199999999999999</c:v>
                      </c:pt>
                      <c:pt idx="21">
                        <c:v>0.21199999999999999</c:v>
                      </c:pt>
                      <c:pt idx="22">
                        <c:v>0.214</c:v>
                      </c:pt>
                      <c:pt idx="23">
                        <c:v>0.224</c:v>
                      </c:pt>
                      <c:pt idx="24">
                        <c:v>0.24299999999999999</c:v>
                      </c:pt>
                      <c:pt idx="25">
                        <c:v>0.379</c:v>
                      </c:pt>
                      <c:pt idx="26">
                        <c:v>0.57699999999999996</c:v>
                      </c:pt>
                      <c:pt idx="27">
                        <c:v>0.6</c:v>
                      </c:pt>
                      <c:pt idx="28">
                        <c:v>0.59899999999999998</c:v>
                      </c:pt>
                      <c:pt idx="29">
                        <c:v>0.6</c:v>
                      </c:pt>
                      <c:pt idx="30">
                        <c:v>0.60199999999999998</c:v>
                      </c:pt>
                      <c:pt idx="31">
                        <c:v>0.60399999999999998</c:v>
                      </c:pt>
                      <c:pt idx="32">
                        <c:v>0.60499999999999998</c:v>
                      </c:pt>
                      <c:pt idx="33">
                        <c:v>0.60599999999999998</c:v>
                      </c:pt>
                      <c:pt idx="34">
                        <c:v>0.60599999999999998</c:v>
                      </c:pt>
                      <c:pt idx="35">
                        <c:v>0.60499999999999998</c:v>
                      </c:pt>
                      <c:pt idx="36">
                        <c:v>0.60399999999999998</c:v>
                      </c:pt>
                      <c:pt idx="37">
                        <c:v>0.60099999999999998</c:v>
                      </c:pt>
                      <c:pt idx="38">
                        <c:v>0.59799999999999998</c:v>
                      </c:pt>
                      <c:pt idx="39">
                        <c:v>0.59499999999999997</c:v>
                      </c:pt>
                      <c:pt idx="40">
                        <c:v>0.59099999999999997</c:v>
                      </c:pt>
                      <c:pt idx="41">
                        <c:v>0.58699999999999997</c:v>
                      </c:pt>
                      <c:pt idx="42">
                        <c:v>0.58299999999999996</c:v>
                      </c:pt>
                      <c:pt idx="43">
                        <c:v>0.57899999999999996</c:v>
                      </c:pt>
                      <c:pt idx="44">
                        <c:v>0.57499999999999996</c:v>
                      </c:pt>
                      <c:pt idx="45">
                        <c:v>0.57099999999999995</c:v>
                      </c:pt>
                      <c:pt idx="46">
                        <c:v>0.56599999999999995</c:v>
                      </c:pt>
                      <c:pt idx="47">
                        <c:v>0.56200000000000006</c:v>
                      </c:pt>
                      <c:pt idx="48">
                        <c:v>0.55700000000000005</c:v>
                      </c:pt>
                      <c:pt idx="49">
                        <c:v>0.55300000000000005</c:v>
                      </c:pt>
                      <c:pt idx="50">
                        <c:v>0.54800000000000004</c:v>
                      </c:pt>
                      <c:pt idx="51">
                        <c:v>0.54400000000000004</c:v>
                      </c:pt>
                      <c:pt idx="52">
                        <c:v>0.54</c:v>
                      </c:pt>
                      <c:pt idx="53">
                        <c:v>0.53700000000000003</c:v>
                      </c:pt>
                      <c:pt idx="54">
                        <c:v>0.53300000000000003</c:v>
                      </c:pt>
                      <c:pt idx="55">
                        <c:v>0.52900000000000003</c:v>
                      </c:pt>
                      <c:pt idx="56">
                        <c:v>0.52600000000000002</c:v>
                      </c:pt>
                      <c:pt idx="57">
                        <c:v>0.52200000000000002</c:v>
                      </c:pt>
                      <c:pt idx="58">
                        <c:v>0.51900000000000002</c:v>
                      </c:pt>
                      <c:pt idx="59">
                        <c:v>0.51600000000000001</c:v>
                      </c:pt>
                      <c:pt idx="60">
                        <c:v>0.51200000000000001</c:v>
                      </c:pt>
                      <c:pt idx="61">
                        <c:v>0.50900000000000001</c:v>
                      </c:pt>
                      <c:pt idx="62">
                        <c:v>0.505</c:v>
                      </c:pt>
                      <c:pt idx="63">
                        <c:v>0.502</c:v>
                      </c:pt>
                      <c:pt idx="64">
                        <c:v>0.499</c:v>
                      </c:pt>
                      <c:pt idx="65">
                        <c:v>0.496</c:v>
                      </c:pt>
                      <c:pt idx="66">
                        <c:v>0.49199999999999999</c:v>
                      </c:pt>
                      <c:pt idx="67">
                        <c:v>0.48899999999999999</c:v>
                      </c:pt>
                      <c:pt idx="68">
                        <c:v>0.48599999999999999</c:v>
                      </c:pt>
                      <c:pt idx="69">
                        <c:v>0.48299999999999998</c:v>
                      </c:pt>
                      <c:pt idx="70">
                        <c:v>0.48</c:v>
                      </c:pt>
                      <c:pt idx="71">
                        <c:v>0.47699999999999998</c:v>
                      </c:pt>
                      <c:pt idx="72">
                        <c:v>0.47399999999999998</c:v>
                      </c:pt>
                      <c:pt idx="73">
                        <c:v>0.47099999999999997</c:v>
                      </c:pt>
                      <c:pt idx="74">
                        <c:v>0.46899999999999997</c:v>
                      </c:pt>
                      <c:pt idx="75">
                        <c:v>0.46600000000000003</c:v>
                      </c:pt>
                      <c:pt idx="76">
                        <c:v>0.46300000000000002</c:v>
                      </c:pt>
                      <c:pt idx="77">
                        <c:v>0.46</c:v>
                      </c:pt>
                      <c:pt idx="78">
                        <c:v>0.45700000000000002</c:v>
                      </c:pt>
                      <c:pt idx="79">
                        <c:v>0.45500000000000002</c:v>
                      </c:pt>
                      <c:pt idx="80">
                        <c:v>0.45200000000000001</c:v>
                      </c:pt>
                      <c:pt idx="81">
                        <c:v>0.44900000000000001</c:v>
                      </c:pt>
                      <c:pt idx="82">
                        <c:v>0.44600000000000001</c:v>
                      </c:pt>
                      <c:pt idx="83">
                        <c:v>0.44400000000000001</c:v>
                      </c:pt>
                      <c:pt idx="84">
                        <c:v>0.441</c:v>
                      </c:pt>
                      <c:pt idx="85">
                        <c:v>0.439</c:v>
                      </c:pt>
                      <c:pt idx="86">
                        <c:v>0.436</c:v>
                      </c:pt>
                      <c:pt idx="87">
                        <c:v>0.433</c:v>
                      </c:pt>
                      <c:pt idx="88">
                        <c:v>0.43099999999999999</c:v>
                      </c:pt>
                      <c:pt idx="89">
                        <c:v>0.42899999999999999</c:v>
                      </c:pt>
                      <c:pt idx="90">
                        <c:v>0.42599999999999999</c:v>
                      </c:pt>
                      <c:pt idx="91">
                        <c:v>0.42399999999999999</c:v>
                      </c:pt>
                      <c:pt idx="92">
                        <c:v>0.42099999999999999</c:v>
                      </c:pt>
                      <c:pt idx="93">
                        <c:v>0.41899999999999998</c:v>
                      </c:pt>
                      <c:pt idx="94">
                        <c:v>0.41699999999999998</c:v>
                      </c:pt>
                      <c:pt idx="95">
                        <c:v>0.41499999999999998</c:v>
                      </c:pt>
                      <c:pt idx="96">
                        <c:v>0.41299999999999998</c:v>
                      </c:pt>
                      <c:pt idx="97">
                        <c:v>0.41099999999999998</c:v>
                      </c:pt>
                      <c:pt idx="98">
                        <c:v>0.40899999999999997</c:v>
                      </c:pt>
                      <c:pt idx="99">
                        <c:v>0.40699999999999997</c:v>
                      </c:pt>
                      <c:pt idx="100">
                        <c:v>0.40400000000000003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89-4421-BA48-5EDB8E94EF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0.36599999999999999</c:v>
                      </c:pt>
                      <c:pt idx="1">
                        <c:v>0.29099999999999998</c:v>
                      </c:pt>
                      <c:pt idx="2">
                        <c:v>0.24</c:v>
                      </c:pt>
                      <c:pt idx="3">
                        <c:v>0.29499999999999998</c:v>
                      </c:pt>
                      <c:pt idx="4">
                        <c:v>0.28999999999999998</c:v>
                      </c:pt>
                      <c:pt idx="5">
                        <c:v>0.28599999999999998</c:v>
                      </c:pt>
                      <c:pt idx="6">
                        <c:v>0.28199999999999997</c:v>
                      </c:pt>
                      <c:pt idx="7">
                        <c:v>0.27900000000000003</c:v>
                      </c:pt>
                      <c:pt idx="8">
                        <c:v>0.27700000000000002</c:v>
                      </c:pt>
                      <c:pt idx="9">
                        <c:v>0.27400000000000002</c:v>
                      </c:pt>
                      <c:pt idx="10">
                        <c:v>0.27200000000000002</c:v>
                      </c:pt>
                      <c:pt idx="11">
                        <c:v>0.27</c:v>
                      </c:pt>
                      <c:pt idx="12">
                        <c:v>0.26800000000000002</c:v>
                      </c:pt>
                      <c:pt idx="13">
                        <c:v>0.26600000000000001</c:v>
                      </c:pt>
                      <c:pt idx="14">
                        <c:v>0.26400000000000001</c:v>
                      </c:pt>
                      <c:pt idx="15">
                        <c:v>0.26300000000000001</c:v>
                      </c:pt>
                      <c:pt idx="16">
                        <c:v>0.26</c:v>
                      </c:pt>
                      <c:pt idx="17">
                        <c:v>0.25800000000000001</c:v>
                      </c:pt>
                      <c:pt idx="18">
                        <c:v>0.25600000000000001</c:v>
                      </c:pt>
                      <c:pt idx="19">
                        <c:v>0.254</c:v>
                      </c:pt>
                      <c:pt idx="20">
                        <c:v>0.252</c:v>
                      </c:pt>
                      <c:pt idx="21">
                        <c:v>0.251</c:v>
                      </c:pt>
                      <c:pt idx="22">
                        <c:v>0.252</c:v>
                      </c:pt>
                      <c:pt idx="23">
                        <c:v>0.26200000000000001</c:v>
                      </c:pt>
                      <c:pt idx="24">
                        <c:v>0.28000000000000003</c:v>
                      </c:pt>
                      <c:pt idx="25">
                        <c:v>0.41799999999999998</c:v>
                      </c:pt>
                      <c:pt idx="26">
                        <c:v>0.61799999999999999</c:v>
                      </c:pt>
                      <c:pt idx="27">
                        <c:v>0.64</c:v>
                      </c:pt>
                      <c:pt idx="28">
                        <c:v>0.63800000000000001</c:v>
                      </c:pt>
                      <c:pt idx="29">
                        <c:v>0.63800000000000001</c:v>
                      </c:pt>
                      <c:pt idx="30">
                        <c:v>0.64</c:v>
                      </c:pt>
                      <c:pt idx="31">
                        <c:v>0.64200000000000002</c:v>
                      </c:pt>
                      <c:pt idx="32">
                        <c:v>0.64200000000000002</c:v>
                      </c:pt>
                      <c:pt idx="33">
                        <c:v>0.64300000000000002</c:v>
                      </c:pt>
                      <c:pt idx="34">
                        <c:v>0.64200000000000002</c:v>
                      </c:pt>
                      <c:pt idx="35">
                        <c:v>0.64100000000000001</c:v>
                      </c:pt>
                      <c:pt idx="36">
                        <c:v>0.63900000000000001</c:v>
                      </c:pt>
                      <c:pt idx="37">
                        <c:v>0.63700000000000001</c:v>
                      </c:pt>
                      <c:pt idx="38">
                        <c:v>0.63300000000000001</c:v>
                      </c:pt>
                      <c:pt idx="39">
                        <c:v>0.63</c:v>
                      </c:pt>
                      <c:pt idx="40">
                        <c:v>0.626</c:v>
                      </c:pt>
                      <c:pt idx="41">
                        <c:v>0.622</c:v>
                      </c:pt>
                      <c:pt idx="42">
                        <c:v>0.61699999999999999</c:v>
                      </c:pt>
                      <c:pt idx="43">
                        <c:v>0.61299999999999999</c:v>
                      </c:pt>
                      <c:pt idx="44">
                        <c:v>0.60799999999999998</c:v>
                      </c:pt>
                      <c:pt idx="45">
                        <c:v>0.60399999999999998</c:v>
                      </c:pt>
                      <c:pt idx="46">
                        <c:v>0.59899999999999998</c:v>
                      </c:pt>
                      <c:pt idx="47">
                        <c:v>0.59399999999999997</c:v>
                      </c:pt>
                      <c:pt idx="48">
                        <c:v>0.59</c:v>
                      </c:pt>
                      <c:pt idx="49">
                        <c:v>0.58499999999999996</c:v>
                      </c:pt>
                      <c:pt idx="50">
                        <c:v>0.57999999999999996</c:v>
                      </c:pt>
                      <c:pt idx="51">
                        <c:v>0.57599999999999996</c:v>
                      </c:pt>
                      <c:pt idx="52">
                        <c:v>0.57199999999999995</c:v>
                      </c:pt>
                      <c:pt idx="53">
                        <c:v>0.56799999999999995</c:v>
                      </c:pt>
                      <c:pt idx="54">
                        <c:v>0.56399999999999995</c:v>
                      </c:pt>
                      <c:pt idx="55">
                        <c:v>0.56000000000000005</c:v>
                      </c:pt>
                      <c:pt idx="56">
                        <c:v>0.55700000000000005</c:v>
                      </c:pt>
                      <c:pt idx="57">
                        <c:v>0.55300000000000005</c:v>
                      </c:pt>
                      <c:pt idx="58">
                        <c:v>0.54900000000000004</c:v>
                      </c:pt>
                      <c:pt idx="59">
                        <c:v>0.54600000000000004</c:v>
                      </c:pt>
                      <c:pt idx="60">
                        <c:v>0.54200000000000004</c:v>
                      </c:pt>
                      <c:pt idx="61">
                        <c:v>0.53900000000000003</c:v>
                      </c:pt>
                      <c:pt idx="62">
                        <c:v>0.53500000000000003</c:v>
                      </c:pt>
                      <c:pt idx="63">
                        <c:v>0.53200000000000003</c:v>
                      </c:pt>
                      <c:pt idx="64">
                        <c:v>0.52800000000000002</c:v>
                      </c:pt>
                      <c:pt idx="65">
                        <c:v>0.52500000000000002</c:v>
                      </c:pt>
                      <c:pt idx="66">
                        <c:v>0.52200000000000002</c:v>
                      </c:pt>
                      <c:pt idx="67">
                        <c:v>0.51800000000000002</c:v>
                      </c:pt>
                      <c:pt idx="68">
                        <c:v>0.51500000000000001</c:v>
                      </c:pt>
                      <c:pt idx="69">
                        <c:v>0.51200000000000001</c:v>
                      </c:pt>
                      <c:pt idx="70">
                        <c:v>0.50800000000000001</c:v>
                      </c:pt>
                      <c:pt idx="71">
                        <c:v>0.505</c:v>
                      </c:pt>
                      <c:pt idx="72">
                        <c:v>0.502</c:v>
                      </c:pt>
                      <c:pt idx="73">
                        <c:v>0.499</c:v>
                      </c:pt>
                      <c:pt idx="74">
                        <c:v>0.496</c:v>
                      </c:pt>
                      <c:pt idx="75">
                        <c:v>0.49299999999999999</c:v>
                      </c:pt>
                      <c:pt idx="76">
                        <c:v>0.48899999999999999</c:v>
                      </c:pt>
                      <c:pt idx="77">
                        <c:v>0.48599999999999999</c:v>
                      </c:pt>
                      <c:pt idx="78">
                        <c:v>0.48299999999999998</c:v>
                      </c:pt>
                      <c:pt idx="79">
                        <c:v>0.48</c:v>
                      </c:pt>
                      <c:pt idx="80">
                        <c:v>0.47699999999999998</c:v>
                      </c:pt>
                      <c:pt idx="81">
                        <c:v>0.47399999999999998</c:v>
                      </c:pt>
                      <c:pt idx="82">
                        <c:v>0.47099999999999997</c:v>
                      </c:pt>
                      <c:pt idx="83">
                        <c:v>0.46899999999999997</c:v>
                      </c:pt>
                      <c:pt idx="84">
                        <c:v>0.46600000000000003</c:v>
                      </c:pt>
                      <c:pt idx="85">
                        <c:v>0.46300000000000002</c:v>
                      </c:pt>
                      <c:pt idx="86">
                        <c:v>0.46</c:v>
                      </c:pt>
                      <c:pt idx="87">
                        <c:v>0.45700000000000002</c:v>
                      </c:pt>
                      <c:pt idx="88">
                        <c:v>0.45500000000000002</c:v>
                      </c:pt>
                      <c:pt idx="89">
                        <c:v>0.45200000000000001</c:v>
                      </c:pt>
                      <c:pt idx="90">
                        <c:v>0.44900000000000001</c:v>
                      </c:pt>
                      <c:pt idx="91">
                        <c:v>0.44700000000000001</c:v>
                      </c:pt>
                      <c:pt idx="92">
                        <c:v>0.44400000000000001</c:v>
                      </c:pt>
                      <c:pt idx="93">
                        <c:v>0.442</c:v>
                      </c:pt>
                      <c:pt idx="94">
                        <c:v>0.439</c:v>
                      </c:pt>
                      <c:pt idx="95">
                        <c:v>0.437</c:v>
                      </c:pt>
                      <c:pt idx="96">
                        <c:v>0.434</c:v>
                      </c:pt>
                      <c:pt idx="97">
                        <c:v>0.432</c:v>
                      </c:pt>
                      <c:pt idx="98">
                        <c:v>0.43</c:v>
                      </c:pt>
                      <c:pt idx="99">
                        <c:v>0.42799999999999999</c:v>
                      </c:pt>
                      <c:pt idx="100">
                        <c:v>0.42499999999999999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89-4421-BA48-5EDB8E94EF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0.34599999999999997</c:v>
                      </c:pt>
                      <c:pt idx="1">
                        <c:v>0.32600000000000001</c:v>
                      </c:pt>
                      <c:pt idx="2">
                        <c:v>0.30499999999999999</c:v>
                      </c:pt>
                      <c:pt idx="3">
                        <c:v>0.29299999999999998</c:v>
                      </c:pt>
                      <c:pt idx="4">
                        <c:v>0.28499999999999998</c:v>
                      </c:pt>
                      <c:pt idx="5">
                        <c:v>0.27900000000000003</c:v>
                      </c:pt>
                      <c:pt idx="6">
                        <c:v>0.27400000000000002</c:v>
                      </c:pt>
                      <c:pt idx="7">
                        <c:v>0.26900000000000002</c:v>
                      </c:pt>
                      <c:pt idx="8">
                        <c:v>0.26600000000000001</c:v>
                      </c:pt>
                      <c:pt idx="9">
                        <c:v>0.26300000000000001</c:v>
                      </c:pt>
                      <c:pt idx="10">
                        <c:v>0.26</c:v>
                      </c:pt>
                      <c:pt idx="11">
                        <c:v>0.25700000000000001</c:v>
                      </c:pt>
                      <c:pt idx="12">
                        <c:v>0.254</c:v>
                      </c:pt>
                      <c:pt idx="13">
                        <c:v>0.252</c:v>
                      </c:pt>
                      <c:pt idx="14">
                        <c:v>0.25</c:v>
                      </c:pt>
                      <c:pt idx="15">
                        <c:v>0.247</c:v>
                      </c:pt>
                      <c:pt idx="16">
                        <c:v>0.245</c:v>
                      </c:pt>
                      <c:pt idx="17">
                        <c:v>0.24299999999999999</c:v>
                      </c:pt>
                      <c:pt idx="18">
                        <c:v>0.24</c:v>
                      </c:pt>
                      <c:pt idx="19">
                        <c:v>0.23799999999999999</c:v>
                      </c:pt>
                      <c:pt idx="20">
                        <c:v>0.23699999999999999</c:v>
                      </c:pt>
                      <c:pt idx="21">
                        <c:v>0.23599999999999999</c:v>
                      </c:pt>
                      <c:pt idx="22">
                        <c:v>0.23699999999999999</c:v>
                      </c:pt>
                      <c:pt idx="23">
                        <c:v>0.24399999999999999</c:v>
                      </c:pt>
                      <c:pt idx="24">
                        <c:v>0.25600000000000001</c:v>
                      </c:pt>
                      <c:pt idx="25">
                        <c:v>0.38100000000000001</c:v>
                      </c:pt>
                      <c:pt idx="26">
                        <c:v>0.56799999999999995</c:v>
                      </c:pt>
                      <c:pt idx="27">
                        <c:v>0.59699999999999998</c:v>
                      </c:pt>
                      <c:pt idx="28">
                        <c:v>0.60199999999999998</c:v>
                      </c:pt>
                      <c:pt idx="29">
                        <c:v>0.60599999999999998</c:v>
                      </c:pt>
                      <c:pt idx="30">
                        <c:v>0.61</c:v>
                      </c:pt>
                      <c:pt idx="31">
                        <c:v>0.61299999999999999</c:v>
                      </c:pt>
                      <c:pt idx="32">
                        <c:v>0.61499999999999999</c:v>
                      </c:pt>
                      <c:pt idx="33">
                        <c:v>0.61699999999999999</c:v>
                      </c:pt>
                      <c:pt idx="34">
                        <c:v>0.61699999999999999</c:v>
                      </c:pt>
                      <c:pt idx="35">
                        <c:v>0.61699999999999999</c:v>
                      </c:pt>
                      <c:pt idx="36">
                        <c:v>0.61599999999999999</c:v>
                      </c:pt>
                      <c:pt idx="37">
                        <c:v>0.61399999999999999</c:v>
                      </c:pt>
                      <c:pt idx="38">
                        <c:v>0.61199999999999999</c:v>
                      </c:pt>
                      <c:pt idx="39">
                        <c:v>0.60899999999999999</c:v>
                      </c:pt>
                      <c:pt idx="40">
                        <c:v>0.60699999999999998</c:v>
                      </c:pt>
                      <c:pt idx="41">
                        <c:v>0.60399999999999998</c:v>
                      </c:pt>
                      <c:pt idx="42">
                        <c:v>0.6</c:v>
                      </c:pt>
                      <c:pt idx="43">
                        <c:v>0.59699999999999998</c:v>
                      </c:pt>
                      <c:pt idx="44">
                        <c:v>0.59299999999999997</c:v>
                      </c:pt>
                      <c:pt idx="45">
                        <c:v>0.59</c:v>
                      </c:pt>
                      <c:pt idx="46">
                        <c:v>0.58599999999999997</c:v>
                      </c:pt>
                      <c:pt idx="47">
                        <c:v>0.58199999999999996</c:v>
                      </c:pt>
                      <c:pt idx="48">
                        <c:v>0.57799999999999996</c:v>
                      </c:pt>
                      <c:pt idx="49">
                        <c:v>0.57399999999999995</c:v>
                      </c:pt>
                      <c:pt idx="50">
                        <c:v>0.56999999999999995</c:v>
                      </c:pt>
                      <c:pt idx="51">
                        <c:v>0.56599999999999995</c:v>
                      </c:pt>
                      <c:pt idx="52">
                        <c:v>0.56299999999999994</c:v>
                      </c:pt>
                      <c:pt idx="53">
                        <c:v>0.56000000000000005</c:v>
                      </c:pt>
                      <c:pt idx="54">
                        <c:v>0.55700000000000005</c:v>
                      </c:pt>
                      <c:pt idx="55">
                        <c:v>0.55300000000000005</c:v>
                      </c:pt>
                      <c:pt idx="56">
                        <c:v>0.55000000000000004</c:v>
                      </c:pt>
                      <c:pt idx="57">
                        <c:v>0.54700000000000004</c:v>
                      </c:pt>
                      <c:pt idx="58">
                        <c:v>0.54400000000000004</c:v>
                      </c:pt>
                      <c:pt idx="59">
                        <c:v>0.54100000000000004</c:v>
                      </c:pt>
                      <c:pt idx="60">
                        <c:v>0.53800000000000003</c:v>
                      </c:pt>
                      <c:pt idx="61">
                        <c:v>0.53400000000000003</c:v>
                      </c:pt>
                      <c:pt idx="62">
                        <c:v>0.53100000000000003</c:v>
                      </c:pt>
                      <c:pt idx="63">
                        <c:v>0.52800000000000002</c:v>
                      </c:pt>
                      <c:pt idx="64">
                        <c:v>0.52500000000000002</c:v>
                      </c:pt>
                      <c:pt idx="65">
                        <c:v>0.52200000000000002</c:v>
                      </c:pt>
                      <c:pt idx="66">
                        <c:v>0.51900000000000002</c:v>
                      </c:pt>
                      <c:pt idx="67">
                        <c:v>0.51600000000000001</c:v>
                      </c:pt>
                      <c:pt idx="68">
                        <c:v>0.51300000000000001</c:v>
                      </c:pt>
                      <c:pt idx="69">
                        <c:v>0.51</c:v>
                      </c:pt>
                      <c:pt idx="70">
                        <c:v>0.50700000000000001</c:v>
                      </c:pt>
                      <c:pt idx="71">
                        <c:v>0.504</c:v>
                      </c:pt>
                      <c:pt idx="72">
                        <c:v>0.501</c:v>
                      </c:pt>
                      <c:pt idx="73">
                        <c:v>0.499</c:v>
                      </c:pt>
                      <c:pt idx="74">
                        <c:v>0.496</c:v>
                      </c:pt>
                      <c:pt idx="75">
                        <c:v>0.49299999999999999</c:v>
                      </c:pt>
                      <c:pt idx="76">
                        <c:v>0.49</c:v>
                      </c:pt>
                      <c:pt idx="77">
                        <c:v>0.48699999999999999</c:v>
                      </c:pt>
                      <c:pt idx="78">
                        <c:v>0.48399999999999999</c:v>
                      </c:pt>
                      <c:pt idx="79">
                        <c:v>0.48199999999999998</c:v>
                      </c:pt>
                      <c:pt idx="80">
                        <c:v>0.47899999999999998</c:v>
                      </c:pt>
                      <c:pt idx="81">
                        <c:v>0.47599999999999998</c:v>
                      </c:pt>
                      <c:pt idx="82">
                        <c:v>0.47299999999999998</c:v>
                      </c:pt>
                      <c:pt idx="83">
                        <c:v>0.47</c:v>
                      </c:pt>
                      <c:pt idx="84">
                        <c:v>0.46800000000000003</c:v>
                      </c:pt>
                      <c:pt idx="85">
                        <c:v>0.46500000000000002</c:v>
                      </c:pt>
                      <c:pt idx="86">
                        <c:v>0.46200000000000002</c:v>
                      </c:pt>
                      <c:pt idx="87">
                        <c:v>0.46</c:v>
                      </c:pt>
                      <c:pt idx="88">
                        <c:v>0.45700000000000002</c:v>
                      </c:pt>
                      <c:pt idx="89">
                        <c:v>0.45400000000000001</c:v>
                      </c:pt>
                      <c:pt idx="90">
                        <c:v>0.45200000000000001</c:v>
                      </c:pt>
                      <c:pt idx="91">
                        <c:v>0.44900000000000001</c:v>
                      </c:pt>
                      <c:pt idx="92">
                        <c:v>0.44700000000000001</c:v>
                      </c:pt>
                      <c:pt idx="93">
                        <c:v>0.44500000000000001</c:v>
                      </c:pt>
                      <c:pt idx="94">
                        <c:v>0.442</c:v>
                      </c:pt>
                      <c:pt idx="95">
                        <c:v>0.44</c:v>
                      </c:pt>
                      <c:pt idx="96">
                        <c:v>0.438</c:v>
                      </c:pt>
                      <c:pt idx="97">
                        <c:v>0.435</c:v>
                      </c:pt>
                      <c:pt idx="98">
                        <c:v>0.433</c:v>
                      </c:pt>
                      <c:pt idx="99">
                        <c:v>0.43099999999999999</c:v>
                      </c:pt>
                      <c:pt idx="100">
                        <c:v>0.42799999999999999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89-4421-BA48-5EDB8E94EF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8'!$H$3:$H$103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0.40600000000000003</c:v>
                      </c:pt>
                      <c:pt idx="1">
                        <c:v>0.309</c:v>
                      </c:pt>
                      <c:pt idx="2">
                        <c:v>0.376</c:v>
                      </c:pt>
                      <c:pt idx="3">
                        <c:v>0.36699999999999999</c:v>
                      </c:pt>
                      <c:pt idx="4">
                        <c:v>0.35899999999999999</c:v>
                      </c:pt>
                      <c:pt idx="5">
                        <c:v>0.35299999999999998</c:v>
                      </c:pt>
                      <c:pt idx="6">
                        <c:v>0.34699999999999998</c:v>
                      </c:pt>
                      <c:pt idx="7">
                        <c:v>0.34300000000000003</c:v>
                      </c:pt>
                      <c:pt idx="8">
                        <c:v>0.33800000000000002</c:v>
                      </c:pt>
                      <c:pt idx="9">
                        <c:v>0.33500000000000002</c:v>
                      </c:pt>
                      <c:pt idx="10">
                        <c:v>0.33100000000000002</c:v>
                      </c:pt>
                      <c:pt idx="11">
                        <c:v>0.32800000000000001</c:v>
                      </c:pt>
                      <c:pt idx="12">
                        <c:v>0.32500000000000001</c:v>
                      </c:pt>
                      <c:pt idx="13">
                        <c:v>0.32200000000000001</c:v>
                      </c:pt>
                      <c:pt idx="14">
                        <c:v>0.31900000000000001</c:v>
                      </c:pt>
                      <c:pt idx="15">
                        <c:v>0.316</c:v>
                      </c:pt>
                      <c:pt idx="16">
                        <c:v>0.313</c:v>
                      </c:pt>
                      <c:pt idx="17">
                        <c:v>0.31</c:v>
                      </c:pt>
                      <c:pt idx="18">
                        <c:v>0.307</c:v>
                      </c:pt>
                      <c:pt idx="19">
                        <c:v>0.30399999999999999</c:v>
                      </c:pt>
                      <c:pt idx="20">
                        <c:v>0.30099999999999999</c:v>
                      </c:pt>
                      <c:pt idx="21">
                        <c:v>0.29799999999999999</c:v>
                      </c:pt>
                      <c:pt idx="22">
                        <c:v>0.29799999999999999</c:v>
                      </c:pt>
                      <c:pt idx="23">
                        <c:v>0.30299999999999999</c:v>
                      </c:pt>
                      <c:pt idx="24">
                        <c:v>0.314</c:v>
                      </c:pt>
                      <c:pt idx="25">
                        <c:v>0.438</c:v>
                      </c:pt>
                      <c:pt idx="26">
                        <c:v>0.625</c:v>
                      </c:pt>
                      <c:pt idx="27">
                        <c:v>0.65400000000000003</c:v>
                      </c:pt>
                      <c:pt idx="28">
                        <c:v>0.65700000000000003</c:v>
                      </c:pt>
                      <c:pt idx="29">
                        <c:v>0.66</c:v>
                      </c:pt>
                      <c:pt idx="30">
                        <c:v>0.66400000000000003</c:v>
                      </c:pt>
                      <c:pt idx="31">
                        <c:v>0.66600000000000004</c:v>
                      </c:pt>
                      <c:pt idx="32">
                        <c:v>0.66800000000000004</c:v>
                      </c:pt>
                      <c:pt idx="33">
                        <c:v>0.66800000000000004</c:v>
                      </c:pt>
                      <c:pt idx="34">
                        <c:v>0.66800000000000004</c:v>
                      </c:pt>
                      <c:pt idx="35">
                        <c:v>0.66700000000000004</c:v>
                      </c:pt>
                      <c:pt idx="36">
                        <c:v>0.66600000000000004</c:v>
                      </c:pt>
                      <c:pt idx="37">
                        <c:v>0.66400000000000003</c:v>
                      </c:pt>
                      <c:pt idx="38">
                        <c:v>0.66100000000000003</c:v>
                      </c:pt>
                      <c:pt idx="39">
                        <c:v>0.65800000000000003</c:v>
                      </c:pt>
                      <c:pt idx="40">
                        <c:v>0.65500000000000003</c:v>
                      </c:pt>
                      <c:pt idx="41">
                        <c:v>0.65200000000000002</c:v>
                      </c:pt>
                      <c:pt idx="42">
                        <c:v>0.64800000000000002</c:v>
                      </c:pt>
                      <c:pt idx="43">
                        <c:v>0.64400000000000002</c:v>
                      </c:pt>
                      <c:pt idx="44">
                        <c:v>0.64</c:v>
                      </c:pt>
                      <c:pt idx="45">
                        <c:v>0.63600000000000001</c:v>
                      </c:pt>
                      <c:pt idx="46">
                        <c:v>0.63200000000000001</c:v>
                      </c:pt>
                      <c:pt idx="47">
                        <c:v>0.628</c:v>
                      </c:pt>
                      <c:pt idx="48">
                        <c:v>0.624</c:v>
                      </c:pt>
                      <c:pt idx="49">
                        <c:v>0.62</c:v>
                      </c:pt>
                      <c:pt idx="50">
                        <c:v>0.61499999999999999</c:v>
                      </c:pt>
                      <c:pt idx="51">
                        <c:v>0.61099999999999999</c:v>
                      </c:pt>
                      <c:pt idx="52">
                        <c:v>0.60799999999999998</c:v>
                      </c:pt>
                      <c:pt idx="53">
                        <c:v>0.60399999999999998</c:v>
                      </c:pt>
                      <c:pt idx="54">
                        <c:v>0.6</c:v>
                      </c:pt>
                      <c:pt idx="55">
                        <c:v>0.59699999999999998</c:v>
                      </c:pt>
                      <c:pt idx="56">
                        <c:v>0.59299999999999997</c:v>
                      </c:pt>
                      <c:pt idx="57">
                        <c:v>0.59</c:v>
                      </c:pt>
                      <c:pt idx="58">
                        <c:v>0.58699999999999997</c:v>
                      </c:pt>
                      <c:pt idx="59">
                        <c:v>0.58299999999999996</c:v>
                      </c:pt>
                      <c:pt idx="60">
                        <c:v>0.57999999999999996</c:v>
                      </c:pt>
                      <c:pt idx="61">
                        <c:v>0.57599999999999996</c:v>
                      </c:pt>
                      <c:pt idx="62">
                        <c:v>0.57299999999999995</c:v>
                      </c:pt>
                      <c:pt idx="63">
                        <c:v>0.56999999999999995</c:v>
                      </c:pt>
                      <c:pt idx="64">
                        <c:v>0.56599999999999995</c:v>
                      </c:pt>
                      <c:pt idx="65">
                        <c:v>0.56299999999999994</c:v>
                      </c:pt>
                      <c:pt idx="66">
                        <c:v>0.56000000000000005</c:v>
                      </c:pt>
                      <c:pt idx="67">
                        <c:v>0.55600000000000005</c:v>
                      </c:pt>
                      <c:pt idx="68">
                        <c:v>0.55300000000000005</c:v>
                      </c:pt>
                      <c:pt idx="69">
                        <c:v>0.55000000000000004</c:v>
                      </c:pt>
                      <c:pt idx="70">
                        <c:v>0.54600000000000004</c:v>
                      </c:pt>
                      <c:pt idx="71">
                        <c:v>0.54300000000000004</c:v>
                      </c:pt>
                      <c:pt idx="72">
                        <c:v>0.54</c:v>
                      </c:pt>
                      <c:pt idx="73">
                        <c:v>0.53700000000000003</c:v>
                      </c:pt>
                      <c:pt idx="74">
                        <c:v>0.53300000000000003</c:v>
                      </c:pt>
                      <c:pt idx="75">
                        <c:v>0.53</c:v>
                      </c:pt>
                      <c:pt idx="76">
                        <c:v>0.52700000000000002</c:v>
                      </c:pt>
                      <c:pt idx="77">
                        <c:v>0.52400000000000002</c:v>
                      </c:pt>
                      <c:pt idx="78">
                        <c:v>0.52100000000000002</c:v>
                      </c:pt>
                      <c:pt idx="79">
                        <c:v>0.51700000000000002</c:v>
                      </c:pt>
                      <c:pt idx="80">
                        <c:v>0.51400000000000001</c:v>
                      </c:pt>
                      <c:pt idx="81">
                        <c:v>0.51100000000000001</c:v>
                      </c:pt>
                      <c:pt idx="82">
                        <c:v>0.50800000000000001</c:v>
                      </c:pt>
                      <c:pt idx="83">
                        <c:v>0.505</c:v>
                      </c:pt>
                      <c:pt idx="84">
                        <c:v>0.502</c:v>
                      </c:pt>
                      <c:pt idx="85">
                        <c:v>0.499</c:v>
                      </c:pt>
                      <c:pt idx="86">
                        <c:v>0.496</c:v>
                      </c:pt>
                      <c:pt idx="87">
                        <c:v>0.49299999999999999</c:v>
                      </c:pt>
                      <c:pt idx="88">
                        <c:v>0.49</c:v>
                      </c:pt>
                      <c:pt idx="89">
                        <c:v>0.48699999999999999</c:v>
                      </c:pt>
                      <c:pt idx="90">
                        <c:v>0.48399999999999999</c:v>
                      </c:pt>
                      <c:pt idx="91">
                        <c:v>0.48099999999999998</c:v>
                      </c:pt>
                      <c:pt idx="92">
                        <c:v>0.47799999999999998</c:v>
                      </c:pt>
                      <c:pt idx="93">
                        <c:v>0.47599999999999998</c:v>
                      </c:pt>
                      <c:pt idx="94">
                        <c:v>0.47299999999999998</c:v>
                      </c:pt>
                      <c:pt idx="95">
                        <c:v>0.47</c:v>
                      </c:pt>
                      <c:pt idx="96">
                        <c:v>0.46800000000000003</c:v>
                      </c:pt>
                      <c:pt idx="97">
                        <c:v>0.46500000000000002</c:v>
                      </c:pt>
                      <c:pt idx="98">
                        <c:v>0.46300000000000002</c:v>
                      </c:pt>
                      <c:pt idx="99">
                        <c:v>0.46</c:v>
                      </c:pt>
                      <c:pt idx="100">
                        <c:v>0.45700000000000002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89-4421-BA48-5EDB8E94EFC1}"/>
                  </c:ext>
                </c:extLst>
              </c15:ser>
            </c15:filteredLineSeries>
          </c:ext>
        </c:extLst>
      </c:lineChart>
      <c:catAx>
        <c:axId val="10807555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13296"/>
        <c:crosses val="autoZero"/>
        <c:auto val="1"/>
        <c:lblAlgn val="ctr"/>
        <c:lblOffset val="100"/>
        <c:noMultiLvlLbl val="0"/>
      </c:catAx>
      <c:valAx>
        <c:axId val="9618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6'!$C$1:$C$2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6'!$C$3:$C$103</c:f>
              <c:numCache>
                <c:formatCode>0.000</c:formatCode>
                <c:ptCount val="101"/>
                <c:pt idx="0">
                  <c:v>0.33700000000000002</c:v>
                </c:pt>
                <c:pt idx="1">
                  <c:v>0.317</c:v>
                </c:pt>
                <c:pt idx="2">
                  <c:v>0.29599999999999999</c:v>
                </c:pt>
                <c:pt idx="3">
                  <c:v>0.28399999999999997</c:v>
                </c:pt>
                <c:pt idx="4">
                  <c:v>0.27600000000000002</c:v>
                </c:pt>
                <c:pt idx="5">
                  <c:v>0.27</c:v>
                </c:pt>
                <c:pt idx="6">
                  <c:v>0.26500000000000001</c:v>
                </c:pt>
                <c:pt idx="7">
                  <c:v>0.26100000000000001</c:v>
                </c:pt>
                <c:pt idx="8">
                  <c:v>0.25700000000000001</c:v>
                </c:pt>
                <c:pt idx="9">
                  <c:v>0.254</c:v>
                </c:pt>
                <c:pt idx="10">
                  <c:v>0.251</c:v>
                </c:pt>
                <c:pt idx="11">
                  <c:v>0.249</c:v>
                </c:pt>
                <c:pt idx="12">
                  <c:v>0.246</c:v>
                </c:pt>
                <c:pt idx="13">
                  <c:v>0.24399999999999999</c:v>
                </c:pt>
                <c:pt idx="14">
                  <c:v>0.24199999999999999</c:v>
                </c:pt>
                <c:pt idx="15">
                  <c:v>0.24</c:v>
                </c:pt>
                <c:pt idx="16">
                  <c:v>0.23699999999999999</c:v>
                </c:pt>
                <c:pt idx="17">
                  <c:v>0.23499999999999999</c:v>
                </c:pt>
                <c:pt idx="18">
                  <c:v>0.23300000000000001</c:v>
                </c:pt>
                <c:pt idx="19">
                  <c:v>0.23100000000000001</c:v>
                </c:pt>
                <c:pt idx="20">
                  <c:v>0.23</c:v>
                </c:pt>
                <c:pt idx="21">
                  <c:v>0.22900000000000001</c:v>
                </c:pt>
                <c:pt idx="22">
                  <c:v>0.22900000000000001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0.33</c:v>
                </c:pt>
                <c:pt idx="26">
                  <c:v>0.47499999999999998</c:v>
                </c:pt>
                <c:pt idx="27">
                  <c:v>0.498</c:v>
                </c:pt>
                <c:pt idx="28">
                  <c:v>0.49399999999999999</c:v>
                </c:pt>
                <c:pt idx="29">
                  <c:v>0.49299999999999999</c:v>
                </c:pt>
                <c:pt idx="30">
                  <c:v>0.49399999999999999</c:v>
                </c:pt>
                <c:pt idx="31">
                  <c:v>0.49399999999999999</c:v>
                </c:pt>
                <c:pt idx="32">
                  <c:v>0.49299999999999999</c:v>
                </c:pt>
                <c:pt idx="33">
                  <c:v>0.49099999999999999</c:v>
                </c:pt>
                <c:pt idx="34">
                  <c:v>0.49</c:v>
                </c:pt>
                <c:pt idx="35">
                  <c:v>0.48799999999999999</c:v>
                </c:pt>
                <c:pt idx="36">
                  <c:v>0.48499999999999999</c:v>
                </c:pt>
                <c:pt idx="37">
                  <c:v>0.48199999999999998</c:v>
                </c:pt>
                <c:pt idx="38">
                  <c:v>0.47799999999999998</c:v>
                </c:pt>
                <c:pt idx="39">
                  <c:v>0.47499999999999998</c:v>
                </c:pt>
                <c:pt idx="40">
                  <c:v>0.47099999999999997</c:v>
                </c:pt>
                <c:pt idx="41">
                  <c:v>0.46700000000000003</c:v>
                </c:pt>
                <c:pt idx="42">
                  <c:v>0.46300000000000002</c:v>
                </c:pt>
                <c:pt idx="43">
                  <c:v>0.45900000000000002</c:v>
                </c:pt>
                <c:pt idx="44">
                  <c:v>0.45500000000000002</c:v>
                </c:pt>
                <c:pt idx="45">
                  <c:v>0.45100000000000001</c:v>
                </c:pt>
                <c:pt idx="46">
                  <c:v>0.44700000000000001</c:v>
                </c:pt>
                <c:pt idx="47">
                  <c:v>0.443</c:v>
                </c:pt>
                <c:pt idx="48">
                  <c:v>0.439</c:v>
                </c:pt>
                <c:pt idx="49">
                  <c:v>0.436</c:v>
                </c:pt>
                <c:pt idx="50">
                  <c:v>0.43099999999999999</c:v>
                </c:pt>
                <c:pt idx="51">
                  <c:v>0.42799999999999999</c:v>
                </c:pt>
                <c:pt idx="52">
                  <c:v>0.42399999999999999</c:v>
                </c:pt>
                <c:pt idx="53">
                  <c:v>0.42099999999999999</c:v>
                </c:pt>
                <c:pt idx="54">
                  <c:v>0.41699999999999998</c:v>
                </c:pt>
                <c:pt idx="55">
                  <c:v>0.41399999999999998</c:v>
                </c:pt>
                <c:pt idx="56">
                  <c:v>0.41099999999999998</c:v>
                </c:pt>
                <c:pt idx="57">
                  <c:v>0.40699999999999997</c:v>
                </c:pt>
                <c:pt idx="58">
                  <c:v>0.40400000000000003</c:v>
                </c:pt>
                <c:pt idx="59">
                  <c:v>0.40100000000000002</c:v>
                </c:pt>
                <c:pt idx="60">
                  <c:v>0.39800000000000002</c:v>
                </c:pt>
                <c:pt idx="61">
                  <c:v>0.39500000000000002</c:v>
                </c:pt>
                <c:pt idx="62">
                  <c:v>0.39200000000000002</c:v>
                </c:pt>
                <c:pt idx="63">
                  <c:v>0.38900000000000001</c:v>
                </c:pt>
                <c:pt idx="64">
                  <c:v>0.38600000000000001</c:v>
                </c:pt>
                <c:pt idx="65">
                  <c:v>0.38300000000000001</c:v>
                </c:pt>
                <c:pt idx="66">
                  <c:v>0.38</c:v>
                </c:pt>
                <c:pt idx="67">
                  <c:v>0.377</c:v>
                </c:pt>
                <c:pt idx="68">
                  <c:v>0.374</c:v>
                </c:pt>
                <c:pt idx="69">
                  <c:v>0.372</c:v>
                </c:pt>
                <c:pt idx="70">
                  <c:v>0.36899999999999999</c:v>
                </c:pt>
                <c:pt idx="71">
                  <c:v>0.36699999999999999</c:v>
                </c:pt>
                <c:pt idx="72">
                  <c:v>0.36399999999999999</c:v>
                </c:pt>
                <c:pt idx="73">
                  <c:v>0.36099999999999999</c:v>
                </c:pt>
                <c:pt idx="74">
                  <c:v>0.35899999999999999</c:v>
                </c:pt>
                <c:pt idx="75">
                  <c:v>0.35699999999999998</c:v>
                </c:pt>
                <c:pt idx="76">
                  <c:v>0.35399999999999998</c:v>
                </c:pt>
                <c:pt idx="77">
                  <c:v>0.35199999999999998</c:v>
                </c:pt>
                <c:pt idx="78">
                  <c:v>0.34899999999999998</c:v>
                </c:pt>
                <c:pt idx="79">
                  <c:v>0.34699999999999998</c:v>
                </c:pt>
                <c:pt idx="80">
                  <c:v>0.34499999999999997</c:v>
                </c:pt>
                <c:pt idx="81">
                  <c:v>0.34200000000000003</c:v>
                </c:pt>
                <c:pt idx="82">
                  <c:v>0.34</c:v>
                </c:pt>
                <c:pt idx="83">
                  <c:v>0.33800000000000002</c:v>
                </c:pt>
                <c:pt idx="84">
                  <c:v>0.33600000000000002</c:v>
                </c:pt>
                <c:pt idx="85">
                  <c:v>0.33300000000000002</c:v>
                </c:pt>
                <c:pt idx="86">
                  <c:v>0.33100000000000002</c:v>
                </c:pt>
                <c:pt idx="87">
                  <c:v>0.32900000000000001</c:v>
                </c:pt>
                <c:pt idx="88">
                  <c:v>0.32700000000000001</c:v>
                </c:pt>
                <c:pt idx="89">
                  <c:v>0.32500000000000001</c:v>
                </c:pt>
                <c:pt idx="90">
                  <c:v>0.32300000000000001</c:v>
                </c:pt>
                <c:pt idx="91">
                  <c:v>0.32100000000000001</c:v>
                </c:pt>
                <c:pt idx="92">
                  <c:v>0.31900000000000001</c:v>
                </c:pt>
                <c:pt idx="93">
                  <c:v>0.317</c:v>
                </c:pt>
                <c:pt idx="94">
                  <c:v>0.315</c:v>
                </c:pt>
                <c:pt idx="95">
                  <c:v>0.313</c:v>
                </c:pt>
                <c:pt idx="96">
                  <c:v>0.312</c:v>
                </c:pt>
                <c:pt idx="97">
                  <c:v>0.31</c:v>
                </c:pt>
                <c:pt idx="98">
                  <c:v>0.308</c:v>
                </c:pt>
                <c:pt idx="99">
                  <c:v>0.30599999999999999</c:v>
                </c:pt>
                <c:pt idx="100">
                  <c:v>0.30399999999999999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3-4BAA-B6AF-BF5A8953538D}"/>
            </c:ext>
          </c:extLst>
        </c:ser>
        <c:ser>
          <c:idx val="3"/>
          <c:order val="3"/>
          <c:tx>
            <c:strRef>
              <c:f>'NPS 6'!$E$1:$E$2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6'!$E$3:$E$103</c:f>
              <c:numCache>
                <c:formatCode>0.000</c:formatCode>
                <c:ptCount val="101"/>
                <c:pt idx="0">
                  <c:v>0.46600000000000003</c:v>
                </c:pt>
                <c:pt idx="1">
                  <c:v>0.35599999999999998</c:v>
                </c:pt>
                <c:pt idx="2">
                  <c:v>0.27800000000000002</c:v>
                </c:pt>
                <c:pt idx="3">
                  <c:v>0.35799999999999998</c:v>
                </c:pt>
                <c:pt idx="4">
                  <c:v>0.35</c:v>
                </c:pt>
                <c:pt idx="5">
                  <c:v>0.34399999999999997</c:v>
                </c:pt>
                <c:pt idx="6">
                  <c:v>0.33800000000000002</c:v>
                </c:pt>
                <c:pt idx="7">
                  <c:v>0.33400000000000002</c:v>
                </c:pt>
                <c:pt idx="8">
                  <c:v>0.33</c:v>
                </c:pt>
                <c:pt idx="9">
                  <c:v>0.32600000000000001</c:v>
                </c:pt>
                <c:pt idx="10">
                  <c:v>0.32300000000000001</c:v>
                </c:pt>
                <c:pt idx="11">
                  <c:v>0.32</c:v>
                </c:pt>
                <c:pt idx="12">
                  <c:v>0.317</c:v>
                </c:pt>
                <c:pt idx="13">
                  <c:v>0.314</c:v>
                </c:pt>
                <c:pt idx="14">
                  <c:v>0.312</c:v>
                </c:pt>
                <c:pt idx="15">
                  <c:v>0.309</c:v>
                </c:pt>
                <c:pt idx="16">
                  <c:v>0.30599999999999999</c:v>
                </c:pt>
                <c:pt idx="17">
                  <c:v>0.30199999999999999</c:v>
                </c:pt>
                <c:pt idx="18">
                  <c:v>0.29899999999999999</c:v>
                </c:pt>
                <c:pt idx="19">
                  <c:v>0.29599999999999999</c:v>
                </c:pt>
                <c:pt idx="20">
                  <c:v>0.29299999999999998</c:v>
                </c:pt>
                <c:pt idx="21">
                  <c:v>0.28999999999999998</c:v>
                </c:pt>
                <c:pt idx="22">
                  <c:v>0.28799999999999998</c:v>
                </c:pt>
                <c:pt idx="23">
                  <c:v>0.29199999999999998</c:v>
                </c:pt>
                <c:pt idx="24">
                  <c:v>0.30199999999999999</c:v>
                </c:pt>
                <c:pt idx="25">
                  <c:v>0.38500000000000001</c:v>
                </c:pt>
                <c:pt idx="26">
                  <c:v>0.53100000000000003</c:v>
                </c:pt>
                <c:pt idx="27">
                  <c:v>0.55300000000000005</c:v>
                </c:pt>
                <c:pt idx="28">
                  <c:v>0.54900000000000004</c:v>
                </c:pt>
                <c:pt idx="29">
                  <c:v>0.54600000000000004</c:v>
                </c:pt>
                <c:pt idx="30">
                  <c:v>0.54600000000000004</c:v>
                </c:pt>
                <c:pt idx="31">
                  <c:v>0.54500000000000004</c:v>
                </c:pt>
                <c:pt idx="32">
                  <c:v>0.54300000000000004</c:v>
                </c:pt>
                <c:pt idx="33">
                  <c:v>0.54200000000000004</c:v>
                </c:pt>
                <c:pt idx="34">
                  <c:v>0.54</c:v>
                </c:pt>
                <c:pt idx="35">
                  <c:v>0.53700000000000003</c:v>
                </c:pt>
                <c:pt idx="36">
                  <c:v>0.53400000000000003</c:v>
                </c:pt>
                <c:pt idx="37">
                  <c:v>0.53</c:v>
                </c:pt>
                <c:pt idx="38">
                  <c:v>0.52600000000000002</c:v>
                </c:pt>
                <c:pt idx="39">
                  <c:v>0.52200000000000002</c:v>
                </c:pt>
                <c:pt idx="40">
                  <c:v>0.51800000000000002</c:v>
                </c:pt>
                <c:pt idx="41">
                  <c:v>0.51400000000000001</c:v>
                </c:pt>
                <c:pt idx="42">
                  <c:v>0.51</c:v>
                </c:pt>
                <c:pt idx="43">
                  <c:v>0.505</c:v>
                </c:pt>
                <c:pt idx="44">
                  <c:v>0.501</c:v>
                </c:pt>
                <c:pt idx="45">
                  <c:v>0.497</c:v>
                </c:pt>
                <c:pt idx="46">
                  <c:v>0.49199999999999999</c:v>
                </c:pt>
                <c:pt idx="47">
                  <c:v>0.48799999999999999</c:v>
                </c:pt>
                <c:pt idx="48">
                  <c:v>0.48399999999999999</c:v>
                </c:pt>
                <c:pt idx="49">
                  <c:v>0.48</c:v>
                </c:pt>
                <c:pt idx="50">
                  <c:v>0.47499999999999998</c:v>
                </c:pt>
                <c:pt idx="51">
                  <c:v>0.47099999999999997</c:v>
                </c:pt>
                <c:pt idx="52">
                  <c:v>0.46700000000000003</c:v>
                </c:pt>
                <c:pt idx="53">
                  <c:v>0.46400000000000002</c:v>
                </c:pt>
                <c:pt idx="54">
                  <c:v>0.46</c:v>
                </c:pt>
                <c:pt idx="55">
                  <c:v>0.45600000000000002</c:v>
                </c:pt>
                <c:pt idx="56">
                  <c:v>0.45300000000000001</c:v>
                </c:pt>
                <c:pt idx="57">
                  <c:v>0.44900000000000001</c:v>
                </c:pt>
                <c:pt idx="58">
                  <c:v>0.44600000000000001</c:v>
                </c:pt>
                <c:pt idx="59">
                  <c:v>0.442</c:v>
                </c:pt>
                <c:pt idx="60">
                  <c:v>0.439</c:v>
                </c:pt>
                <c:pt idx="61">
                  <c:v>0.436</c:v>
                </c:pt>
                <c:pt idx="62">
                  <c:v>0.432</c:v>
                </c:pt>
                <c:pt idx="63">
                  <c:v>0.42899999999999999</c:v>
                </c:pt>
                <c:pt idx="64">
                  <c:v>0.42599999999999999</c:v>
                </c:pt>
                <c:pt idx="65">
                  <c:v>0.42299999999999999</c:v>
                </c:pt>
                <c:pt idx="66">
                  <c:v>0.42</c:v>
                </c:pt>
                <c:pt idx="67">
                  <c:v>0.41699999999999998</c:v>
                </c:pt>
                <c:pt idx="68">
                  <c:v>0.41299999999999998</c:v>
                </c:pt>
                <c:pt idx="69">
                  <c:v>0.41</c:v>
                </c:pt>
                <c:pt idx="70">
                  <c:v>0.40699999999999997</c:v>
                </c:pt>
                <c:pt idx="71">
                  <c:v>0.40500000000000003</c:v>
                </c:pt>
                <c:pt idx="72">
                  <c:v>0.40200000000000002</c:v>
                </c:pt>
                <c:pt idx="73">
                  <c:v>0.39900000000000002</c:v>
                </c:pt>
                <c:pt idx="74">
                  <c:v>0.39600000000000002</c:v>
                </c:pt>
                <c:pt idx="75">
                  <c:v>0.39300000000000002</c:v>
                </c:pt>
                <c:pt idx="76">
                  <c:v>0.39</c:v>
                </c:pt>
                <c:pt idx="77">
                  <c:v>0.38800000000000001</c:v>
                </c:pt>
                <c:pt idx="78">
                  <c:v>0.38500000000000001</c:v>
                </c:pt>
                <c:pt idx="79">
                  <c:v>0.38200000000000001</c:v>
                </c:pt>
                <c:pt idx="80">
                  <c:v>0.379</c:v>
                </c:pt>
                <c:pt idx="81">
                  <c:v>0.377</c:v>
                </c:pt>
                <c:pt idx="82">
                  <c:v>0.374</c:v>
                </c:pt>
                <c:pt idx="83">
                  <c:v>0.372</c:v>
                </c:pt>
                <c:pt idx="84">
                  <c:v>0.36899999999999999</c:v>
                </c:pt>
                <c:pt idx="85">
                  <c:v>0.36699999999999999</c:v>
                </c:pt>
                <c:pt idx="86">
                  <c:v>0.36399999999999999</c:v>
                </c:pt>
                <c:pt idx="87">
                  <c:v>0.36199999999999999</c:v>
                </c:pt>
                <c:pt idx="88">
                  <c:v>0.35899999999999999</c:v>
                </c:pt>
                <c:pt idx="89">
                  <c:v>0.35699999999999998</c:v>
                </c:pt>
                <c:pt idx="90">
                  <c:v>0.35399999999999998</c:v>
                </c:pt>
                <c:pt idx="91">
                  <c:v>0.35199999999999998</c:v>
                </c:pt>
                <c:pt idx="92">
                  <c:v>0.35</c:v>
                </c:pt>
                <c:pt idx="93">
                  <c:v>0.34799999999999998</c:v>
                </c:pt>
                <c:pt idx="94">
                  <c:v>0.34499999999999997</c:v>
                </c:pt>
                <c:pt idx="95">
                  <c:v>0.34300000000000003</c:v>
                </c:pt>
                <c:pt idx="96">
                  <c:v>0.34100000000000003</c:v>
                </c:pt>
                <c:pt idx="97">
                  <c:v>0.33900000000000002</c:v>
                </c:pt>
                <c:pt idx="98">
                  <c:v>0.33700000000000002</c:v>
                </c:pt>
                <c:pt idx="99">
                  <c:v>0.33500000000000002</c:v>
                </c:pt>
                <c:pt idx="10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3-4BAA-B6AF-BF5A8953538D}"/>
            </c:ext>
          </c:extLst>
        </c:ser>
        <c:ser>
          <c:idx val="5"/>
          <c:order val="5"/>
          <c:tx>
            <c:strRef>
              <c:f>'NPS 6'!$G$1:$G$2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6'!$G$3:$G$103</c:f>
              <c:numCache>
                <c:formatCode>0.000</c:formatCode>
                <c:ptCount val="101"/>
                <c:pt idx="0">
                  <c:v>0.43804004503243499</c:v>
                </c:pt>
                <c:pt idx="1">
                  <c:v>0.40867988822839901</c:v>
                </c:pt>
                <c:pt idx="2">
                  <c:v>0.37913470433025998</c:v>
                </c:pt>
                <c:pt idx="3">
                  <c:v>0.36223370793562099</c:v>
                </c:pt>
                <c:pt idx="4">
                  <c:v>0.35041982350641498</c:v>
                </c:pt>
                <c:pt idx="5">
                  <c:v>0.341312693707228</c:v>
                </c:pt>
                <c:pt idx="6">
                  <c:v>0.33386213963572903</c:v>
                </c:pt>
                <c:pt idx="7">
                  <c:v>0.32776718730207899</c:v>
                </c:pt>
                <c:pt idx="8">
                  <c:v>0.322521549189697</c:v>
                </c:pt>
                <c:pt idx="9">
                  <c:v>0.317837359132637</c:v>
                </c:pt>
                <c:pt idx="10">
                  <c:v>0.31357985510751801</c:v>
                </c:pt>
                <c:pt idx="11">
                  <c:v>0.30965514221324902</c:v>
                </c:pt>
                <c:pt idx="12">
                  <c:v>0.30599562966028498</c:v>
                </c:pt>
                <c:pt idx="13">
                  <c:v>0.30255137005875099</c:v>
                </c:pt>
                <c:pt idx="14">
                  <c:v>0.299284651643067</c:v>
                </c:pt>
                <c:pt idx="15">
                  <c:v>0.29616648338942497</c:v>
                </c:pt>
                <c:pt idx="16">
                  <c:v>0.29250045189500501</c:v>
                </c:pt>
                <c:pt idx="17">
                  <c:v>0.28914249600957898</c:v>
                </c:pt>
                <c:pt idx="18">
                  <c:v>0.28601555065345502</c:v>
                </c:pt>
                <c:pt idx="19">
                  <c:v>0.28296461531735601</c:v>
                </c:pt>
                <c:pt idx="20">
                  <c:v>0.280850418297592</c:v>
                </c:pt>
                <c:pt idx="21">
                  <c:v>0.279411840253393</c:v>
                </c:pt>
                <c:pt idx="22">
                  <c:v>0.27821289839542601</c:v>
                </c:pt>
                <c:pt idx="23">
                  <c:v>0.27821592440571202</c:v>
                </c:pt>
                <c:pt idx="24">
                  <c:v>0.279490465147263</c:v>
                </c:pt>
                <c:pt idx="25">
                  <c:v>0.35045196751595098</c:v>
                </c:pt>
                <c:pt idx="26">
                  <c:v>0.47826724161735301</c:v>
                </c:pt>
                <c:pt idx="27">
                  <c:v>0.50496140008572898</c:v>
                </c:pt>
                <c:pt idx="28">
                  <c:v>0.50676603118760699</c:v>
                </c:pt>
                <c:pt idx="29">
                  <c:v>0.50793235171361895</c:v>
                </c:pt>
                <c:pt idx="30">
                  <c:v>0.51012685578251404</c:v>
                </c:pt>
                <c:pt idx="31">
                  <c:v>0.51112042305135996</c:v>
                </c:pt>
                <c:pt idx="32">
                  <c:v>0.51126616569537897</c:v>
                </c:pt>
                <c:pt idx="33">
                  <c:v>0.51073590348590103</c:v>
                </c:pt>
                <c:pt idx="34">
                  <c:v>0.50963209041315705</c:v>
                </c:pt>
                <c:pt idx="35">
                  <c:v>0.50818897942609598</c:v>
                </c:pt>
                <c:pt idx="36">
                  <c:v>0.50644139459803905</c:v>
                </c:pt>
                <c:pt idx="37">
                  <c:v>0.50424297528037199</c:v>
                </c:pt>
                <c:pt idx="38">
                  <c:v>0.50189913929483299</c:v>
                </c:pt>
                <c:pt idx="39">
                  <c:v>0.499243835053582</c:v>
                </c:pt>
                <c:pt idx="40">
                  <c:v>0.49639987856483098</c:v>
                </c:pt>
                <c:pt idx="41">
                  <c:v>0.49339894278257301</c:v>
                </c:pt>
                <c:pt idx="42">
                  <c:v>0.49027021580496799</c:v>
                </c:pt>
                <c:pt idx="43">
                  <c:v>0.48704045513326499</c:v>
                </c:pt>
                <c:pt idx="44">
                  <c:v>0.483734049718758</c:v>
                </c:pt>
                <c:pt idx="45">
                  <c:v>0.48037308641229698</c:v>
                </c:pt>
                <c:pt idx="46">
                  <c:v>0.47697741870689597</c:v>
                </c:pt>
                <c:pt idx="47">
                  <c:v>0.473564736425585</c:v>
                </c:pt>
                <c:pt idx="48">
                  <c:v>0.47015063547316299</c:v>
                </c:pt>
                <c:pt idx="49">
                  <c:v>0.46674868706348699</c:v>
                </c:pt>
                <c:pt idx="50">
                  <c:v>0.46283469309957498</c:v>
                </c:pt>
                <c:pt idx="51">
                  <c:v>0.45973090241481002</c:v>
                </c:pt>
                <c:pt idx="52">
                  <c:v>0.45664954095848798</c:v>
                </c:pt>
                <c:pt idx="53">
                  <c:v>0.45358833329751203</c:v>
                </c:pt>
                <c:pt idx="54">
                  <c:v>0.45054524555376602</c:v>
                </c:pt>
                <c:pt idx="55">
                  <c:v>0.44751847030873598</c:v>
                </c:pt>
                <c:pt idx="56">
                  <c:v>0.44450641277987601</c:v>
                </c:pt>
                <c:pt idx="57">
                  <c:v>0.44150767813242697</c:v>
                </c:pt>
                <c:pt idx="58">
                  <c:v>0.43852105980844702</c:v>
                </c:pt>
                <c:pt idx="59">
                  <c:v>0.43554552876974101</c:v>
                </c:pt>
                <c:pt idx="60">
                  <c:v>0.43258022356396503</c:v>
                </c:pt>
                <c:pt idx="61">
                  <c:v>0.42962444113387699</c:v>
                </c:pt>
                <c:pt idx="62">
                  <c:v>0.42667762829890399</c:v>
                </c:pt>
                <c:pt idx="63">
                  <c:v>0.423739373846166</c:v>
                </c:pt>
                <c:pt idx="64">
                  <c:v>0.42080940117502702</c:v>
                </c:pt>
                <c:pt idx="65">
                  <c:v>0.41788756144530598</c:v>
                </c:pt>
                <c:pt idx="66">
                  <c:v>0.41497382718461001</c:v>
                </c:pt>
                <c:pt idx="67">
                  <c:v>0.41217325618932499</c:v>
                </c:pt>
                <c:pt idx="68">
                  <c:v>0.40950418353494999</c:v>
                </c:pt>
                <c:pt idx="69">
                  <c:v>0.40684192853324003</c:v>
                </c:pt>
                <c:pt idx="70">
                  <c:v>0.40424989212169099</c:v>
                </c:pt>
                <c:pt idx="71">
                  <c:v>0.40167673491935701</c:v>
                </c:pt>
                <c:pt idx="72">
                  <c:v>0.399108703782875</c:v>
                </c:pt>
                <c:pt idx="73">
                  <c:v>0.39654648449204299</c:v>
                </c:pt>
                <c:pt idx="74">
                  <c:v>0.393990852507068</c:v>
                </c:pt>
                <c:pt idx="75">
                  <c:v>0.39144266856623799</c:v>
                </c:pt>
                <c:pt idx="76">
                  <c:v>0.38890287456010703</c:v>
                </c:pt>
                <c:pt idx="77">
                  <c:v>0.38637248966021198</c:v>
                </c:pt>
                <c:pt idx="78">
                  <c:v>0.383884562169646</c:v>
                </c:pt>
                <c:pt idx="79">
                  <c:v>0.38141067788148703</c:v>
                </c:pt>
                <c:pt idx="80">
                  <c:v>0.37894910174586199</c:v>
                </c:pt>
                <c:pt idx="81">
                  <c:v>0.37650112767273802</c:v>
                </c:pt>
                <c:pt idx="82">
                  <c:v>0.37406811145232199</c:v>
                </c:pt>
                <c:pt idx="83">
                  <c:v>0.371651467990738</c:v>
                </c:pt>
                <c:pt idx="84">
                  <c:v>0.36925266869637202</c:v>
                </c:pt>
                <c:pt idx="85">
                  <c:v>0.36687323900627899</c:v>
                </c:pt>
                <c:pt idx="86">
                  <c:v>0.36451475604293498</c:v>
                </c:pt>
                <c:pt idx="87">
                  <c:v>0.36217884639247999</c:v>
                </c:pt>
                <c:pt idx="88">
                  <c:v>0.35986718399634998</c:v>
                </c:pt>
                <c:pt idx="89">
                  <c:v>0.35758148814886698</c:v>
                </c:pt>
                <c:pt idx="90">
                  <c:v>0.35532352159397801</c:v>
                </c:pt>
                <c:pt idx="91">
                  <c:v>0.35309508871489897</c:v>
                </c:pt>
                <c:pt idx="92">
                  <c:v>0.350898033810918</c:v>
                </c:pt>
                <c:pt idx="93">
                  <c:v>0.34873423945607201</c:v>
                </c:pt>
                <c:pt idx="94">
                  <c:v>0.346605624934826</c:v>
                </c:pt>
                <c:pt idx="95">
                  <c:v>0.34451414475025699</c:v>
                </c:pt>
                <c:pt idx="96">
                  <c:v>0.342461787200594</c:v>
                </c:pt>
                <c:pt idx="97">
                  <c:v>0.34045057302026299</c:v>
                </c:pt>
                <c:pt idx="98">
                  <c:v>0.33848255408187899</c:v>
                </c:pt>
                <c:pt idx="99">
                  <c:v>0.336559812155866</c:v>
                </c:pt>
                <c:pt idx="100">
                  <c:v>0.33408150519383301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3-4BAA-B6AF-BF5A8953538D}"/>
            </c:ext>
          </c:extLst>
        </c:ser>
        <c:ser>
          <c:idx val="7"/>
          <c:order val="7"/>
          <c:tx>
            <c:strRef>
              <c:f>'NPS 6'!$I$1:$I$2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6'!$A$3:$A$103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6'!$I$3:$I$103</c:f>
              <c:numCache>
                <c:formatCode>0.000</c:formatCode>
                <c:ptCount val="101"/>
                <c:pt idx="0">
                  <c:v>0.53100000000000003</c:v>
                </c:pt>
                <c:pt idx="1">
                  <c:v>0.39300000000000002</c:v>
                </c:pt>
                <c:pt idx="2">
                  <c:v>0.48399999999999999</c:v>
                </c:pt>
                <c:pt idx="3">
                  <c:v>0.46899999999999997</c:v>
                </c:pt>
                <c:pt idx="4">
                  <c:v>0.45700000000000002</c:v>
                </c:pt>
                <c:pt idx="5">
                  <c:v>0.44800000000000001</c:v>
                </c:pt>
                <c:pt idx="6">
                  <c:v>0.44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0.42199999999999999</c:v>
                </c:pt>
                <c:pt idx="10">
                  <c:v>0.41699999999999998</c:v>
                </c:pt>
                <c:pt idx="11">
                  <c:v>0.41199999999999998</c:v>
                </c:pt>
                <c:pt idx="12">
                  <c:v>0.40799999999999997</c:v>
                </c:pt>
                <c:pt idx="13">
                  <c:v>0.40400000000000003</c:v>
                </c:pt>
                <c:pt idx="14">
                  <c:v>0.4</c:v>
                </c:pt>
                <c:pt idx="15">
                  <c:v>0.39600000000000002</c:v>
                </c:pt>
                <c:pt idx="16">
                  <c:v>0.39100000000000001</c:v>
                </c:pt>
                <c:pt idx="17">
                  <c:v>0.38600000000000001</c:v>
                </c:pt>
                <c:pt idx="18">
                  <c:v>0.38200000000000001</c:v>
                </c:pt>
                <c:pt idx="19">
                  <c:v>0.377</c:v>
                </c:pt>
                <c:pt idx="20">
                  <c:v>0.373</c:v>
                </c:pt>
                <c:pt idx="21">
                  <c:v>0.36899999999999999</c:v>
                </c:pt>
                <c:pt idx="22">
                  <c:v>0.36499999999999999</c:v>
                </c:pt>
                <c:pt idx="23">
                  <c:v>0.36299999999999999</c:v>
                </c:pt>
                <c:pt idx="24">
                  <c:v>0.36199999999999999</c:v>
                </c:pt>
                <c:pt idx="25">
                  <c:v>0.43</c:v>
                </c:pt>
                <c:pt idx="26">
                  <c:v>0.55700000000000005</c:v>
                </c:pt>
                <c:pt idx="27">
                  <c:v>0.58199999999999996</c:v>
                </c:pt>
                <c:pt idx="28">
                  <c:v>0.58199999999999996</c:v>
                </c:pt>
                <c:pt idx="29">
                  <c:v>0.58199999999999996</c:v>
                </c:pt>
                <c:pt idx="30">
                  <c:v>0.58199999999999996</c:v>
                </c:pt>
                <c:pt idx="31">
                  <c:v>0.58199999999999996</c:v>
                </c:pt>
                <c:pt idx="32">
                  <c:v>0.58199999999999996</c:v>
                </c:pt>
                <c:pt idx="33">
                  <c:v>0.58099999999999996</c:v>
                </c:pt>
                <c:pt idx="34">
                  <c:v>0.57899999999999996</c:v>
                </c:pt>
                <c:pt idx="35">
                  <c:v>0.57699999999999996</c:v>
                </c:pt>
                <c:pt idx="36">
                  <c:v>0.57399999999999995</c:v>
                </c:pt>
                <c:pt idx="37">
                  <c:v>0.57099999999999995</c:v>
                </c:pt>
                <c:pt idx="38">
                  <c:v>0.56799999999999995</c:v>
                </c:pt>
                <c:pt idx="39">
                  <c:v>0.56499999999999995</c:v>
                </c:pt>
                <c:pt idx="40">
                  <c:v>0.56200000000000006</c:v>
                </c:pt>
                <c:pt idx="41">
                  <c:v>0.55800000000000005</c:v>
                </c:pt>
                <c:pt idx="42">
                  <c:v>0.55500000000000005</c:v>
                </c:pt>
                <c:pt idx="43">
                  <c:v>0.55100000000000005</c:v>
                </c:pt>
                <c:pt idx="44">
                  <c:v>0.54700000000000004</c:v>
                </c:pt>
                <c:pt idx="45">
                  <c:v>0.54300000000000004</c:v>
                </c:pt>
                <c:pt idx="46">
                  <c:v>0.53900000000000003</c:v>
                </c:pt>
                <c:pt idx="47">
                  <c:v>0.53500000000000003</c:v>
                </c:pt>
                <c:pt idx="48">
                  <c:v>0.53200000000000003</c:v>
                </c:pt>
                <c:pt idx="49">
                  <c:v>0.52800000000000002</c:v>
                </c:pt>
                <c:pt idx="50">
                  <c:v>0.52300000000000002</c:v>
                </c:pt>
                <c:pt idx="51">
                  <c:v>0.52</c:v>
                </c:pt>
                <c:pt idx="52">
                  <c:v>0.51600000000000001</c:v>
                </c:pt>
                <c:pt idx="53">
                  <c:v>0.51300000000000001</c:v>
                </c:pt>
                <c:pt idx="54">
                  <c:v>0.51</c:v>
                </c:pt>
                <c:pt idx="55">
                  <c:v>0.50600000000000001</c:v>
                </c:pt>
                <c:pt idx="56">
                  <c:v>0.503</c:v>
                </c:pt>
                <c:pt idx="57">
                  <c:v>0.499</c:v>
                </c:pt>
                <c:pt idx="58">
                  <c:v>0.496</c:v>
                </c:pt>
                <c:pt idx="59">
                  <c:v>0.49299999999999999</c:v>
                </c:pt>
                <c:pt idx="60">
                  <c:v>0.48899999999999999</c:v>
                </c:pt>
                <c:pt idx="61">
                  <c:v>0.48599999999999999</c:v>
                </c:pt>
                <c:pt idx="62">
                  <c:v>0.48299999999999998</c:v>
                </c:pt>
                <c:pt idx="63">
                  <c:v>0.48</c:v>
                </c:pt>
                <c:pt idx="64">
                  <c:v>0.47599999999999998</c:v>
                </c:pt>
                <c:pt idx="65">
                  <c:v>0.47299999999999998</c:v>
                </c:pt>
                <c:pt idx="66">
                  <c:v>0.47</c:v>
                </c:pt>
                <c:pt idx="67">
                  <c:v>0.46700000000000003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0.45700000000000002</c:v>
                </c:pt>
                <c:pt idx="71">
                  <c:v>0.45400000000000001</c:v>
                </c:pt>
                <c:pt idx="72">
                  <c:v>0.45100000000000001</c:v>
                </c:pt>
                <c:pt idx="73">
                  <c:v>0.44800000000000001</c:v>
                </c:pt>
                <c:pt idx="74">
                  <c:v>0.44500000000000001</c:v>
                </c:pt>
                <c:pt idx="75">
                  <c:v>0.442</c:v>
                </c:pt>
                <c:pt idx="76">
                  <c:v>0.439</c:v>
                </c:pt>
                <c:pt idx="77">
                  <c:v>0.436</c:v>
                </c:pt>
                <c:pt idx="78">
                  <c:v>0.433</c:v>
                </c:pt>
                <c:pt idx="79">
                  <c:v>0.43</c:v>
                </c:pt>
                <c:pt idx="80">
                  <c:v>0.42699999999999999</c:v>
                </c:pt>
                <c:pt idx="81">
                  <c:v>0.42399999999999999</c:v>
                </c:pt>
                <c:pt idx="82">
                  <c:v>0.42099999999999999</c:v>
                </c:pt>
                <c:pt idx="83">
                  <c:v>0.41799999999999998</c:v>
                </c:pt>
                <c:pt idx="84">
                  <c:v>0.41499999999999998</c:v>
                </c:pt>
                <c:pt idx="85">
                  <c:v>0.41199999999999998</c:v>
                </c:pt>
                <c:pt idx="86">
                  <c:v>0.40899999999999997</c:v>
                </c:pt>
                <c:pt idx="87">
                  <c:v>0.40699999999999997</c:v>
                </c:pt>
                <c:pt idx="88">
                  <c:v>0.40400000000000003</c:v>
                </c:pt>
                <c:pt idx="89">
                  <c:v>0.40100000000000002</c:v>
                </c:pt>
                <c:pt idx="90">
                  <c:v>0.39800000000000002</c:v>
                </c:pt>
                <c:pt idx="91">
                  <c:v>0.39600000000000002</c:v>
                </c:pt>
                <c:pt idx="92">
                  <c:v>0.39300000000000002</c:v>
                </c:pt>
                <c:pt idx="93">
                  <c:v>0.39100000000000001</c:v>
                </c:pt>
                <c:pt idx="94">
                  <c:v>0.38800000000000001</c:v>
                </c:pt>
                <c:pt idx="95">
                  <c:v>0.38500000000000001</c:v>
                </c:pt>
                <c:pt idx="96">
                  <c:v>0.38300000000000001</c:v>
                </c:pt>
                <c:pt idx="97">
                  <c:v>0.38100000000000001</c:v>
                </c:pt>
                <c:pt idx="98">
                  <c:v>0.378</c:v>
                </c:pt>
                <c:pt idx="99">
                  <c:v>0.376</c:v>
                </c:pt>
                <c:pt idx="100">
                  <c:v>0.373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3-4BAA-B6AF-BF5A8953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573248"/>
        <c:axId val="114150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6'!$B$1:$B$2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6'!$B$3:$B$103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0.35199999999999998</c:v>
                      </c:pt>
                      <c:pt idx="1">
                        <c:v>0.33200000000000002</c:v>
                      </c:pt>
                      <c:pt idx="2">
                        <c:v>0.312</c:v>
                      </c:pt>
                      <c:pt idx="3">
                        <c:v>0.30099999999999999</c:v>
                      </c:pt>
                      <c:pt idx="4">
                        <c:v>0.29299999999999998</c:v>
                      </c:pt>
                      <c:pt idx="5">
                        <c:v>0.28699999999999998</c:v>
                      </c:pt>
                      <c:pt idx="6">
                        <c:v>0.28199999999999997</c:v>
                      </c:pt>
                      <c:pt idx="7">
                        <c:v>0.27800000000000002</c:v>
                      </c:pt>
                      <c:pt idx="8">
                        <c:v>0.27500000000000002</c:v>
                      </c:pt>
                      <c:pt idx="9">
                        <c:v>0.27200000000000002</c:v>
                      </c:pt>
                      <c:pt idx="10">
                        <c:v>0.26900000000000002</c:v>
                      </c:pt>
                      <c:pt idx="11">
                        <c:v>0.26600000000000001</c:v>
                      </c:pt>
                      <c:pt idx="12">
                        <c:v>0.26400000000000001</c:v>
                      </c:pt>
                      <c:pt idx="13">
                        <c:v>0.26200000000000001</c:v>
                      </c:pt>
                      <c:pt idx="14">
                        <c:v>0.26</c:v>
                      </c:pt>
                      <c:pt idx="15">
                        <c:v>0.25800000000000001</c:v>
                      </c:pt>
                      <c:pt idx="16">
                        <c:v>0.25600000000000001</c:v>
                      </c:pt>
                      <c:pt idx="17">
                        <c:v>0.253</c:v>
                      </c:pt>
                      <c:pt idx="18">
                        <c:v>0.251</c:v>
                      </c:pt>
                      <c:pt idx="19">
                        <c:v>0.25</c:v>
                      </c:pt>
                      <c:pt idx="20">
                        <c:v>0.249</c:v>
                      </c:pt>
                      <c:pt idx="21">
                        <c:v>0.248</c:v>
                      </c:pt>
                      <c:pt idx="22">
                        <c:v>0.249</c:v>
                      </c:pt>
                      <c:pt idx="23">
                        <c:v>0.25800000000000001</c:v>
                      </c:pt>
                      <c:pt idx="24">
                        <c:v>0.27500000000000002</c:v>
                      </c:pt>
                      <c:pt idx="25">
                        <c:v>0.36899999999999999</c:v>
                      </c:pt>
                      <c:pt idx="26">
                        <c:v>0.52600000000000002</c:v>
                      </c:pt>
                      <c:pt idx="27">
                        <c:v>0.55000000000000004</c:v>
                      </c:pt>
                      <c:pt idx="28">
                        <c:v>0.54400000000000004</c:v>
                      </c:pt>
                      <c:pt idx="29">
                        <c:v>0.54100000000000004</c:v>
                      </c:pt>
                      <c:pt idx="30">
                        <c:v>0.54100000000000004</c:v>
                      </c:pt>
                      <c:pt idx="31">
                        <c:v>0.54100000000000004</c:v>
                      </c:pt>
                      <c:pt idx="32">
                        <c:v>0.53900000000000003</c:v>
                      </c:pt>
                      <c:pt idx="33">
                        <c:v>0.53700000000000003</c:v>
                      </c:pt>
                      <c:pt idx="34">
                        <c:v>0.53500000000000003</c:v>
                      </c:pt>
                      <c:pt idx="35">
                        <c:v>0.53300000000000003</c:v>
                      </c:pt>
                      <c:pt idx="36">
                        <c:v>0.53</c:v>
                      </c:pt>
                      <c:pt idx="37">
                        <c:v>0.52600000000000002</c:v>
                      </c:pt>
                      <c:pt idx="38">
                        <c:v>0.52200000000000002</c:v>
                      </c:pt>
                      <c:pt idx="39">
                        <c:v>0.51700000000000002</c:v>
                      </c:pt>
                      <c:pt idx="40">
                        <c:v>0.51300000000000001</c:v>
                      </c:pt>
                      <c:pt idx="41">
                        <c:v>0.50800000000000001</c:v>
                      </c:pt>
                      <c:pt idx="42">
                        <c:v>0.504</c:v>
                      </c:pt>
                      <c:pt idx="43">
                        <c:v>0.499</c:v>
                      </c:pt>
                      <c:pt idx="44">
                        <c:v>0.49399999999999999</c:v>
                      </c:pt>
                      <c:pt idx="45">
                        <c:v>0.49</c:v>
                      </c:pt>
                      <c:pt idx="46">
                        <c:v>0.48499999999999999</c:v>
                      </c:pt>
                      <c:pt idx="47">
                        <c:v>0.48</c:v>
                      </c:pt>
                      <c:pt idx="48">
                        <c:v>0.47599999999999998</c:v>
                      </c:pt>
                      <c:pt idx="49">
                        <c:v>0.47099999999999997</c:v>
                      </c:pt>
                      <c:pt idx="50">
                        <c:v>0.46600000000000003</c:v>
                      </c:pt>
                      <c:pt idx="51">
                        <c:v>0.46200000000000002</c:v>
                      </c:pt>
                      <c:pt idx="52">
                        <c:v>0.45800000000000002</c:v>
                      </c:pt>
                      <c:pt idx="53">
                        <c:v>0.45400000000000001</c:v>
                      </c:pt>
                      <c:pt idx="54">
                        <c:v>0.45</c:v>
                      </c:pt>
                      <c:pt idx="55">
                        <c:v>0.44600000000000001</c:v>
                      </c:pt>
                      <c:pt idx="56">
                        <c:v>0.442</c:v>
                      </c:pt>
                      <c:pt idx="57">
                        <c:v>0.438</c:v>
                      </c:pt>
                      <c:pt idx="58">
                        <c:v>0.434</c:v>
                      </c:pt>
                      <c:pt idx="59">
                        <c:v>0.43099999999999999</c:v>
                      </c:pt>
                      <c:pt idx="60">
                        <c:v>0.42699999999999999</c:v>
                      </c:pt>
                      <c:pt idx="61">
                        <c:v>0.42299999999999999</c:v>
                      </c:pt>
                      <c:pt idx="62">
                        <c:v>0.42</c:v>
                      </c:pt>
                      <c:pt idx="63">
                        <c:v>0.41599999999999998</c:v>
                      </c:pt>
                      <c:pt idx="64">
                        <c:v>0.41299999999999998</c:v>
                      </c:pt>
                      <c:pt idx="65">
                        <c:v>0.41</c:v>
                      </c:pt>
                      <c:pt idx="66">
                        <c:v>0.40600000000000003</c:v>
                      </c:pt>
                      <c:pt idx="67">
                        <c:v>0.40300000000000002</c:v>
                      </c:pt>
                      <c:pt idx="68">
                        <c:v>0.39900000000000002</c:v>
                      </c:pt>
                      <c:pt idx="69">
                        <c:v>0.39600000000000002</c:v>
                      </c:pt>
                      <c:pt idx="70">
                        <c:v>0.39300000000000002</c:v>
                      </c:pt>
                      <c:pt idx="71">
                        <c:v>0.39</c:v>
                      </c:pt>
                      <c:pt idx="72">
                        <c:v>0.38700000000000001</c:v>
                      </c:pt>
                      <c:pt idx="73">
                        <c:v>0.38500000000000001</c:v>
                      </c:pt>
                      <c:pt idx="74">
                        <c:v>0.38200000000000001</c:v>
                      </c:pt>
                      <c:pt idx="75">
                        <c:v>0.379</c:v>
                      </c:pt>
                      <c:pt idx="76">
                        <c:v>0.376</c:v>
                      </c:pt>
                      <c:pt idx="77">
                        <c:v>0.373</c:v>
                      </c:pt>
                      <c:pt idx="78">
                        <c:v>0.371</c:v>
                      </c:pt>
                      <c:pt idx="79">
                        <c:v>0.36799999999999999</c:v>
                      </c:pt>
                      <c:pt idx="80">
                        <c:v>0.36499999999999999</c:v>
                      </c:pt>
                      <c:pt idx="81">
                        <c:v>0.36299999999999999</c:v>
                      </c:pt>
                      <c:pt idx="82">
                        <c:v>0.36</c:v>
                      </c:pt>
                      <c:pt idx="83">
                        <c:v>0.35699999999999998</c:v>
                      </c:pt>
                      <c:pt idx="84">
                        <c:v>0.35499999999999998</c:v>
                      </c:pt>
                      <c:pt idx="85">
                        <c:v>0.35199999999999998</c:v>
                      </c:pt>
                      <c:pt idx="86">
                        <c:v>0.35</c:v>
                      </c:pt>
                      <c:pt idx="87">
                        <c:v>0.34799999999999998</c:v>
                      </c:pt>
                      <c:pt idx="88">
                        <c:v>0.34499999999999997</c:v>
                      </c:pt>
                      <c:pt idx="89">
                        <c:v>0.34300000000000003</c:v>
                      </c:pt>
                      <c:pt idx="90">
                        <c:v>0.34100000000000003</c:v>
                      </c:pt>
                      <c:pt idx="91">
                        <c:v>0.33800000000000002</c:v>
                      </c:pt>
                      <c:pt idx="92">
                        <c:v>0.33600000000000002</c:v>
                      </c:pt>
                      <c:pt idx="93">
                        <c:v>0.33400000000000002</c:v>
                      </c:pt>
                      <c:pt idx="94">
                        <c:v>0.33200000000000002</c:v>
                      </c:pt>
                      <c:pt idx="95">
                        <c:v>0.33</c:v>
                      </c:pt>
                      <c:pt idx="96">
                        <c:v>0.32800000000000001</c:v>
                      </c:pt>
                      <c:pt idx="97">
                        <c:v>0.32600000000000001</c:v>
                      </c:pt>
                      <c:pt idx="98">
                        <c:v>0.32400000000000001</c:v>
                      </c:pt>
                      <c:pt idx="99">
                        <c:v>0.32200000000000001</c:v>
                      </c:pt>
                      <c:pt idx="100">
                        <c:v>0.31900000000000001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F3-4BAA-B6AF-BF5A8953538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0.47899999999999998</c:v>
                      </c:pt>
                      <c:pt idx="1">
                        <c:v>0.372</c:v>
                      </c:pt>
                      <c:pt idx="2">
                        <c:v>0.29699999999999999</c:v>
                      </c:pt>
                      <c:pt idx="3">
                        <c:v>0.373</c:v>
                      </c:pt>
                      <c:pt idx="4">
                        <c:v>0.36499999999999999</c:v>
                      </c:pt>
                      <c:pt idx="5">
                        <c:v>0.35899999999999999</c:v>
                      </c:pt>
                      <c:pt idx="6">
                        <c:v>0.35399999999999998</c:v>
                      </c:pt>
                      <c:pt idx="7">
                        <c:v>0.34899999999999998</c:v>
                      </c:pt>
                      <c:pt idx="8">
                        <c:v>0.34499999999999997</c:v>
                      </c:pt>
                      <c:pt idx="9">
                        <c:v>0.34200000000000003</c:v>
                      </c:pt>
                      <c:pt idx="10">
                        <c:v>0.33900000000000002</c:v>
                      </c:pt>
                      <c:pt idx="11">
                        <c:v>0.33600000000000002</c:v>
                      </c:pt>
                      <c:pt idx="12">
                        <c:v>0.33300000000000002</c:v>
                      </c:pt>
                      <c:pt idx="13">
                        <c:v>0.33</c:v>
                      </c:pt>
                      <c:pt idx="14">
                        <c:v>0.32800000000000001</c:v>
                      </c:pt>
                      <c:pt idx="15">
                        <c:v>0.32500000000000001</c:v>
                      </c:pt>
                      <c:pt idx="16">
                        <c:v>0.32200000000000001</c:v>
                      </c:pt>
                      <c:pt idx="17">
                        <c:v>0.318</c:v>
                      </c:pt>
                      <c:pt idx="18">
                        <c:v>0.315</c:v>
                      </c:pt>
                      <c:pt idx="19">
                        <c:v>0.312</c:v>
                      </c:pt>
                      <c:pt idx="20">
                        <c:v>0.309</c:v>
                      </c:pt>
                      <c:pt idx="21">
                        <c:v>0.30599999999999999</c:v>
                      </c:pt>
                      <c:pt idx="22">
                        <c:v>0.30599999999999999</c:v>
                      </c:pt>
                      <c:pt idx="23">
                        <c:v>0.314</c:v>
                      </c:pt>
                      <c:pt idx="24">
                        <c:v>0.33</c:v>
                      </c:pt>
                      <c:pt idx="25">
                        <c:v>0.42299999999999999</c:v>
                      </c:pt>
                      <c:pt idx="26">
                        <c:v>0.58099999999999996</c:v>
                      </c:pt>
                      <c:pt idx="27">
                        <c:v>0.60499999999999998</c:v>
                      </c:pt>
                      <c:pt idx="28">
                        <c:v>0.59799999999999998</c:v>
                      </c:pt>
                      <c:pt idx="29">
                        <c:v>0.59399999999999997</c:v>
                      </c:pt>
                      <c:pt idx="30">
                        <c:v>0.59299999999999997</c:v>
                      </c:pt>
                      <c:pt idx="31">
                        <c:v>0.59199999999999997</c:v>
                      </c:pt>
                      <c:pt idx="32">
                        <c:v>0.59</c:v>
                      </c:pt>
                      <c:pt idx="33">
                        <c:v>0.58799999999999997</c:v>
                      </c:pt>
                      <c:pt idx="34">
                        <c:v>0.58499999999999996</c:v>
                      </c:pt>
                      <c:pt idx="35">
                        <c:v>0.58199999999999996</c:v>
                      </c:pt>
                      <c:pt idx="36">
                        <c:v>0.57799999999999996</c:v>
                      </c:pt>
                      <c:pt idx="37">
                        <c:v>0.57399999999999995</c:v>
                      </c:pt>
                      <c:pt idx="38">
                        <c:v>0.56899999999999995</c:v>
                      </c:pt>
                      <c:pt idx="39">
                        <c:v>0.56499999999999995</c:v>
                      </c:pt>
                      <c:pt idx="40">
                        <c:v>0.56000000000000005</c:v>
                      </c:pt>
                      <c:pt idx="41">
                        <c:v>0.55500000000000005</c:v>
                      </c:pt>
                      <c:pt idx="42">
                        <c:v>0.55000000000000004</c:v>
                      </c:pt>
                      <c:pt idx="43">
                        <c:v>0.54500000000000004</c:v>
                      </c:pt>
                      <c:pt idx="44">
                        <c:v>0.54</c:v>
                      </c:pt>
                      <c:pt idx="45">
                        <c:v>0.53500000000000003</c:v>
                      </c:pt>
                      <c:pt idx="46">
                        <c:v>0.53</c:v>
                      </c:pt>
                      <c:pt idx="47">
                        <c:v>0.52500000000000002</c:v>
                      </c:pt>
                      <c:pt idx="48">
                        <c:v>0.52</c:v>
                      </c:pt>
                      <c:pt idx="49">
                        <c:v>0.51500000000000001</c:v>
                      </c:pt>
                      <c:pt idx="50">
                        <c:v>0.51</c:v>
                      </c:pt>
                      <c:pt idx="51">
                        <c:v>0.505</c:v>
                      </c:pt>
                      <c:pt idx="52">
                        <c:v>0.501</c:v>
                      </c:pt>
                      <c:pt idx="53">
                        <c:v>0.497</c:v>
                      </c:pt>
                      <c:pt idx="54">
                        <c:v>0.49199999999999999</c:v>
                      </c:pt>
                      <c:pt idx="55">
                        <c:v>0.48799999999999999</c:v>
                      </c:pt>
                      <c:pt idx="56">
                        <c:v>0.48399999999999999</c:v>
                      </c:pt>
                      <c:pt idx="57">
                        <c:v>0.48</c:v>
                      </c:pt>
                      <c:pt idx="58">
                        <c:v>0.47599999999999998</c:v>
                      </c:pt>
                      <c:pt idx="59">
                        <c:v>0.47199999999999998</c:v>
                      </c:pt>
                      <c:pt idx="60">
                        <c:v>0.46800000000000003</c:v>
                      </c:pt>
                      <c:pt idx="61">
                        <c:v>0.46400000000000002</c:v>
                      </c:pt>
                      <c:pt idx="62">
                        <c:v>0.46</c:v>
                      </c:pt>
                      <c:pt idx="63">
                        <c:v>0.45700000000000002</c:v>
                      </c:pt>
                      <c:pt idx="64">
                        <c:v>0.45300000000000001</c:v>
                      </c:pt>
                      <c:pt idx="65">
                        <c:v>0.44900000000000001</c:v>
                      </c:pt>
                      <c:pt idx="66">
                        <c:v>0.44600000000000001</c:v>
                      </c:pt>
                      <c:pt idx="67">
                        <c:v>0.442</c:v>
                      </c:pt>
                      <c:pt idx="68">
                        <c:v>0.439</c:v>
                      </c:pt>
                      <c:pt idx="69">
                        <c:v>0.435</c:v>
                      </c:pt>
                      <c:pt idx="70">
                        <c:v>0.432</c:v>
                      </c:pt>
                      <c:pt idx="71">
                        <c:v>0.42799999999999999</c:v>
                      </c:pt>
                      <c:pt idx="72">
                        <c:v>0.42499999999999999</c:v>
                      </c:pt>
                      <c:pt idx="73">
                        <c:v>0.42199999999999999</c:v>
                      </c:pt>
                      <c:pt idx="74">
                        <c:v>0.41899999999999998</c:v>
                      </c:pt>
                      <c:pt idx="75">
                        <c:v>0.41499999999999998</c:v>
                      </c:pt>
                      <c:pt idx="76">
                        <c:v>0.41199999999999998</c:v>
                      </c:pt>
                      <c:pt idx="77">
                        <c:v>0.40899999999999997</c:v>
                      </c:pt>
                      <c:pt idx="78">
                        <c:v>0.40600000000000003</c:v>
                      </c:pt>
                      <c:pt idx="79">
                        <c:v>0.40300000000000002</c:v>
                      </c:pt>
                      <c:pt idx="80">
                        <c:v>0.4</c:v>
                      </c:pt>
                      <c:pt idx="81">
                        <c:v>0.39700000000000002</c:v>
                      </c:pt>
                      <c:pt idx="82">
                        <c:v>0.39400000000000002</c:v>
                      </c:pt>
                      <c:pt idx="83">
                        <c:v>0.39100000000000001</c:v>
                      </c:pt>
                      <c:pt idx="84">
                        <c:v>0.38800000000000001</c:v>
                      </c:pt>
                      <c:pt idx="85">
                        <c:v>0.38600000000000001</c:v>
                      </c:pt>
                      <c:pt idx="86">
                        <c:v>0.38300000000000001</c:v>
                      </c:pt>
                      <c:pt idx="87">
                        <c:v>0.38</c:v>
                      </c:pt>
                      <c:pt idx="88">
                        <c:v>0.377</c:v>
                      </c:pt>
                      <c:pt idx="89">
                        <c:v>0.375</c:v>
                      </c:pt>
                      <c:pt idx="90">
                        <c:v>0.372</c:v>
                      </c:pt>
                      <c:pt idx="91">
                        <c:v>0.36899999999999999</c:v>
                      </c:pt>
                      <c:pt idx="92">
                        <c:v>0.36699999999999999</c:v>
                      </c:pt>
                      <c:pt idx="93">
                        <c:v>0.36399999999999999</c:v>
                      </c:pt>
                      <c:pt idx="94">
                        <c:v>0.36199999999999999</c:v>
                      </c:pt>
                      <c:pt idx="95">
                        <c:v>0.36</c:v>
                      </c:pt>
                      <c:pt idx="96">
                        <c:v>0.35699999999999998</c:v>
                      </c:pt>
                      <c:pt idx="97">
                        <c:v>0.35499999999999998</c:v>
                      </c:pt>
                      <c:pt idx="98">
                        <c:v>0.35299999999999998</c:v>
                      </c:pt>
                      <c:pt idx="99">
                        <c:v>0.35099999999999998</c:v>
                      </c:pt>
                      <c:pt idx="100">
                        <c:v>0.34799999999999998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F3-4BAA-B6AF-BF5A8953538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0.45060808277596498</c:v>
                      </c:pt>
                      <c:pt idx="1">
                        <c:v>0.42161667571772599</c:v>
                      </c:pt>
                      <c:pt idx="2">
                        <c:v>0.39251187460134901</c:v>
                      </c:pt>
                      <c:pt idx="3">
                        <c:v>0.37589536615262098</c:v>
                      </c:pt>
                      <c:pt idx="4">
                        <c:v>0.36429578259812301</c:v>
                      </c:pt>
                      <c:pt idx="5">
                        <c:v>0.35536327489695502</c:v>
                      </c:pt>
                      <c:pt idx="6">
                        <c:v>0.34806215304084298</c:v>
                      </c:pt>
                      <c:pt idx="7">
                        <c:v>0.342099482996162</c:v>
                      </c:pt>
                      <c:pt idx="8">
                        <c:v>0.336973901574597</c:v>
                      </c:pt>
                      <c:pt idx="9">
                        <c:v>0.33240077223674003</c:v>
                      </c:pt>
                      <c:pt idx="10">
                        <c:v>0.32824756014050799</c:v>
                      </c:pt>
                      <c:pt idx="11">
                        <c:v>0.3244219662792</c:v>
                      </c:pt>
                      <c:pt idx="12">
                        <c:v>0.32085757841039297</c:v>
                      </c:pt>
                      <c:pt idx="13">
                        <c:v>0.31750534086489302</c:v>
                      </c:pt>
                      <c:pt idx="14">
                        <c:v>0.31432823012893701</c:v>
                      </c:pt>
                      <c:pt idx="15">
                        <c:v>0.31129779524322998</c:v>
                      </c:pt>
                      <c:pt idx="16">
                        <c:v>0.30771805252034301</c:v>
                      </c:pt>
                      <c:pt idx="17">
                        <c:v>0.304445286779502</c:v>
                      </c:pt>
                      <c:pt idx="18">
                        <c:v>0.30140271430509202</c:v>
                      </c:pt>
                      <c:pt idx="19">
                        <c:v>0.29843556539649402</c:v>
                      </c:pt>
                      <c:pt idx="20">
                        <c:v>0.296381548824942</c:v>
                      </c:pt>
                      <c:pt idx="21">
                        <c:v>0.29498405556333901</c:v>
                      </c:pt>
                      <c:pt idx="22">
                        <c:v>0.29466599587584202</c:v>
                      </c:pt>
                      <c:pt idx="23">
                        <c:v>0.29858405375488201</c:v>
                      </c:pt>
                      <c:pt idx="24">
                        <c:v>0.30690565186018898</c:v>
                      </c:pt>
                      <c:pt idx="25">
                        <c:v>0.38804623708763702</c:v>
                      </c:pt>
                      <c:pt idx="26">
                        <c:v>0.52917261954280204</c:v>
                      </c:pt>
                      <c:pt idx="27">
                        <c:v>0.55671206884384195</c:v>
                      </c:pt>
                      <c:pt idx="28">
                        <c:v>0.55640295574971499</c:v>
                      </c:pt>
                      <c:pt idx="29">
                        <c:v>0.55637430110865604</c:v>
                      </c:pt>
                      <c:pt idx="30">
                        <c:v>0.55770700698804399</c:v>
                      </c:pt>
                      <c:pt idx="31">
                        <c:v>0.55818496667641904</c:v>
                      </c:pt>
                      <c:pt idx="32">
                        <c:v>0.55781510173996696</c:v>
                      </c:pt>
                      <c:pt idx="33">
                        <c:v>0.55682296006405496</c:v>
                      </c:pt>
                      <c:pt idx="34">
                        <c:v>0.55531178851613305</c:v>
                      </c:pt>
                      <c:pt idx="35">
                        <c:v>0.55335663077443298</c:v>
                      </c:pt>
                      <c:pt idx="36">
                        <c:v>0.55096619818950998</c:v>
                      </c:pt>
                      <c:pt idx="37">
                        <c:v>0.54812493111497496</c:v>
                      </c:pt>
                      <c:pt idx="38">
                        <c:v>0.54500945619224805</c:v>
                      </c:pt>
                      <c:pt idx="39">
                        <c:v>0.54166087421421005</c:v>
                      </c:pt>
                      <c:pt idx="40">
                        <c:v>0.538117123275622</c:v>
                      </c:pt>
                      <c:pt idx="41">
                        <c:v>0.53441307652133596</c:v>
                      </c:pt>
                      <c:pt idx="42">
                        <c:v>0.53058065289994205</c:v>
                      </c:pt>
                      <c:pt idx="43">
                        <c:v>0.52664893254824596</c:v>
                      </c:pt>
                      <c:pt idx="44">
                        <c:v>0.52264427224593901</c:v>
                      </c:pt>
                      <c:pt idx="45">
                        <c:v>0.51859041848320597</c:v>
                      </c:pt>
                      <c:pt idx="46">
                        <c:v>0.51450861686544402</c:v>
                      </c:pt>
                      <c:pt idx="47">
                        <c:v>0.51041771724979101</c:v>
                      </c:pt>
                      <c:pt idx="48">
                        <c:v>0.50633427438948797</c:v>
                      </c:pt>
                      <c:pt idx="49">
                        <c:v>0.50227264407698602</c:v>
                      </c:pt>
                      <c:pt idx="50">
                        <c:v>0.49770926197169402</c:v>
                      </c:pt>
                      <c:pt idx="51">
                        <c:v>0.49396688026597202</c:v>
                      </c:pt>
                      <c:pt idx="52">
                        <c:v>0.49025811566175398</c:v>
                      </c:pt>
                      <c:pt idx="53">
                        <c:v>0.486580986369124</c:v>
                      </c:pt>
                      <c:pt idx="54">
                        <c:v>0.48293366854220199</c:v>
                      </c:pt>
                      <c:pt idx="55">
                        <c:v>0.47931449294156497</c:v>
                      </c:pt>
                      <c:pt idx="56">
                        <c:v>0.47572194135186602</c:v>
                      </c:pt>
                      <c:pt idx="57">
                        <c:v>0.47215464281344699</c:v>
                      </c:pt>
                      <c:pt idx="58">
                        <c:v>0.46861136971937301</c:v>
                      </c:pt>
                      <c:pt idx="59">
                        <c:v>0.46509103382218098</c:v>
                      </c:pt>
                      <c:pt idx="60">
                        <c:v>0.461592682188043</c:v>
                      </c:pt>
                      <c:pt idx="61">
                        <c:v>0.45811549313007299</c:v>
                      </c:pt>
                      <c:pt idx="62">
                        <c:v>0.45465877214720302</c:v>
                      </c:pt>
                      <c:pt idx="63">
                        <c:v>0.45122194789050302</c:v>
                      </c:pt>
                      <c:pt idx="64">
                        <c:v>0.44780456817477898</c:v>
                      </c:pt>
                      <c:pt idx="65">
                        <c:v>0.444406296049906</c:v>
                      </c:pt>
                      <c:pt idx="66">
                        <c:v>0.44102690594342198</c:v>
                      </c:pt>
                      <c:pt idx="67">
                        <c:v>0.43777124975783499</c:v>
                      </c:pt>
                      <c:pt idx="68">
                        <c:v>0.43465745078102103</c:v>
                      </c:pt>
                      <c:pt idx="69">
                        <c:v>0.43156061228445097</c:v>
                      </c:pt>
                      <c:pt idx="70">
                        <c:v>0.42854391632734601</c:v>
                      </c:pt>
                      <c:pt idx="71">
                        <c:v>0.42555580302923901</c:v>
                      </c:pt>
                      <c:pt idx="72">
                        <c:v>0.42258229816966703</c:v>
                      </c:pt>
                      <c:pt idx="73">
                        <c:v>0.41962386676616797</c:v>
                      </c:pt>
                      <c:pt idx="74">
                        <c:v>0.41668106459173099</c:v>
                      </c:pt>
                      <c:pt idx="75">
                        <c:v>0.41375453441715998</c:v>
                      </c:pt>
                      <c:pt idx="76">
                        <c:v>0.41084500242904998</c:v>
                      </c:pt>
                      <c:pt idx="77">
                        <c:v>0.40795327481423499</c:v>
                      </c:pt>
                      <c:pt idx="78">
                        <c:v>0.40511218998923199</c:v>
                      </c:pt>
                      <c:pt idx="79">
                        <c:v>0.40229312727056599</c:v>
                      </c:pt>
                      <c:pt idx="80">
                        <c:v>0.399494148795358</c:v>
                      </c:pt>
                      <c:pt idx="81">
                        <c:v>0.39671634952689</c:v>
                      </c:pt>
                      <c:pt idx="82">
                        <c:v>0.39396089033364201</c:v>
                      </c:pt>
                      <c:pt idx="83">
                        <c:v>0.39122899534532801</c:v>
                      </c:pt>
                      <c:pt idx="84">
                        <c:v>0.38852194942644702</c:v>
                      </c:pt>
                      <c:pt idx="85">
                        <c:v>0.38584109576121201</c:v>
                      </c:pt>
                      <c:pt idx="86">
                        <c:v>0.38318783354411601</c:v>
                      </c:pt>
                      <c:pt idx="87">
                        <c:v>0.380563615770731</c:v>
                      </c:pt>
                      <c:pt idx="88">
                        <c:v>0.37796994712366899</c:v>
                      </c:pt>
                      <c:pt idx="89">
                        <c:v>0.375408381948937</c:v>
                      </c:pt>
                      <c:pt idx="90">
                        <c:v>0.37288052231822699</c:v>
                      </c:pt>
                      <c:pt idx="91">
                        <c:v>0.37038801617292599</c:v>
                      </c:pt>
                      <c:pt idx="92">
                        <c:v>0.36793255554589699</c:v>
                      </c:pt>
                      <c:pt idx="93">
                        <c:v>0.36551587485732101</c:v>
                      </c:pt>
                      <c:pt idx="94">
                        <c:v>0.363139749281085</c:v>
                      </c:pt>
                      <c:pt idx="95">
                        <c:v>0.36080599317843098</c:v>
                      </c:pt>
                      <c:pt idx="96">
                        <c:v>0.35851645859574999</c:v>
                      </c:pt>
                      <c:pt idx="97">
                        <c:v>0.35627303382358899</c:v>
                      </c:pt>
                      <c:pt idx="98">
                        <c:v>0.35407764201409198</c:v>
                      </c:pt>
                      <c:pt idx="99">
                        <c:v>0.35193223985426902</c:v>
                      </c:pt>
                      <c:pt idx="100">
                        <c:v>0.349235863761785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F3-4BAA-B6AF-BF5A895353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6'!$H$3:$H$103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0.54300000000000004</c:v>
                      </c:pt>
                      <c:pt idx="1">
                        <c:v>0.40799999999999997</c:v>
                      </c:pt>
                      <c:pt idx="2">
                        <c:v>0.496</c:v>
                      </c:pt>
                      <c:pt idx="3">
                        <c:v>0.48099999999999998</c:v>
                      </c:pt>
                      <c:pt idx="4">
                        <c:v>0.47</c:v>
                      </c:pt>
                      <c:pt idx="5">
                        <c:v>0.46100000000000002</c:v>
                      </c:pt>
                      <c:pt idx="6">
                        <c:v>0.45300000000000001</c:v>
                      </c:pt>
                      <c:pt idx="7">
                        <c:v>0.44600000000000001</c:v>
                      </c:pt>
                      <c:pt idx="8">
                        <c:v>0.44</c:v>
                      </c:pt>
                      <c:pt idx="9">
                        <c:v>0.435</c:v>
                      </c:pt>
                      <c:pt idx="10">
                        <c:v>0.43</c:v>
                      </c:pt>
                      <c:pt idx="11">
                        <c:v>0.42499999999999999</c:v>
                      </c:pt>
                      <c:pt idx="12">
                        <c:v>0.42099999999999999</c:v>
                      </c:pt>
                      <c:pt idx="13">
                        <c:v>0.41699999999999998</c:v>
                      </c:pt>
                      <c:pt idx="14">
                        <c:v>0.41299999999999998</c:v>
                      </c:pt>
                      <c:pt idx="15">
                        <c:v>0.40899999999999997</c:v>
                      </c:pt>
                      <c:pt idx="16">
                        <c:v>0.40400000000000003</c:v>
                      </c:pt>
                      <c:pt idx="17">
                        <c:v>0.4</c:v>
                      </c:pt>
                      <c:pt idx="18">
                        <c:v>0.39500000000000002</c:v>
                      </c:pt>
                      <c:pt idx="19">
                        <c:v>0.39100000000000001</c:v>
                      </c:pt>
                      <c:pt idx="20">
                        <c:v>0.38700000000000001</c:v>
                      </c:pt>
                      <c:pt idx="21">
                        <c:v>0.38300000000000001</c:v>
                      </c:pt>
                      <c:pt idx="22">
                        <c:v>0.38</c:v>
                      </c:pt>
                      <c:pt idx="23">
                        <c:v>0.38100000000000001</c:v>
                      </c:pt>
                      <c:pt idx="24">
                        <c:v>0.38800000000000001</c:v>
                      </c:pt>
                      <c:pt idx="25">
                        <c:v>0.46700000000000003</c:v>
                      </c:pt>
                      <c:pt idx="26">
                        <c:v>0.60699999999999998</c:v>
                      </c:pt>
                      <c:pt idx="27">
                        <c:v>0.63400000000000001</c:v>
                      </c:pt>
                      <c:pt idx="28">
                        <c:v>0.63200000000000001</c:v>
                      </c:pt>
                      <c:pt idx="29">
                        <c:v>0.63</c:v>
                      </c:pt>
                      <c:pt idx="30">
                        <c:v>0.63</c:v>
                      </c:pt>
                      <c:pt idx="31">
                        <c:v>0.63</c:v>
                      </c:pt>
                      <c:pt idx="32">
                        <c:v>0.628</c:v>
                      </c:pt>
                      <c:pt idx="33">
                        <c:v>0.627</c:v>
                      </c:pt>
                      <c:pt idx="34">
                        <c:v>0.624</c:v>
                      </c:pt>
                      <c:pt idx="35">
                        <c:v>0.622</c:v>
                      </c:pt>
                      <c:pt idx="36">
                        <c:v>0.61899999999999999</c:v>
                      </c:pt>
                      <c:pt idx="37">
                        <c:v>0.61499999999999999</c:v>
                      </c:pt>
                      <c:pt idx="38">
                        <c:v>0.61199999999999999</c:v>
                      </c:pt>
                      <c:pt idx="39">
                        <c:v>0.60799999999999998</c:v>
                      </c:pt>
                      <c:pt idx="40">
                        <c:v>0.60399999999999998</c:v>
                      </c:pt>
                      <c:pt idx="41">
                        <c:v>0.59899999999999998</c:v>
                      </c:pt>
                      <c:pt idx="42">
                        <c:v>0.59499999999999997</c:v>
                      </c:pt>
                      <c:pt idx="43">
                        <c:v>0.59</c:v>
                      </c:pt>
                      <c:pt idx="44">
                        <c:v>0.58599999999999997</c:v>
                      </c:pt>
                      <c:pt idx="45">
                        <c:v>0.58099999999999996</c:v>
                      </c:pt>
                      <c:pt idx="46">
                        <c:v>0.57699999999999996</c:v>
                      </c:pt>
                      <c:pt idx="47">
                        <c:v>0.57199999999999995</c:v>
                      </c:pt>
                      <c:pt idx="48">
                        <c:v>0.56799999999999995</c:v>
                      </c:pt>
                      <c:pt idx="49">
                        <c:v>0.56299999999999994</c:v>
                      </c:pt>
                      <c:pt idx="50">
                        <c:v>0.55800000000000005</c:v>
                      </c:pt>
                      <c:pt idx="51">
                        <c:v>0.55400000000000005</c:v>
                      </c:pt>
                      <c:pt idx="52">
                        <c:v>0.55000000000000004</c:v>
                      </c:pt>
                      <c:pt idx="53">
                        <c:v>0.54600000000000004</c:v>
                      </c:pt>
                      <c:pt idx="54">
                        <c:v>0.54200000000000004</c:v>
                      </c:pt>
                      <c:pt idx="55">
                        <c:v>0.53800000000000003</c:v>
                      </c:pt>
                      <c:pt idx="56">
                        <c:v>0.53400000000000003</c:v>
                      </c:pt>
                      <c:pt idx="57">
                        <c:v>0.53</c:v>
                      </c:pt>
                      <c:pt idx="58">
                        <c:v>0.52600000000000002</c:v>
                      </c:pt>
                      <c:pt idx="59">
                        <c:v>0.52200000000000002</c:v>
                      </c:pt>
                      <c:pt idx="60">
                        <c:v>0.51800000000000002</c:v>
                      </c:pt>
                      <c:pt idx="61">
                        <c:v>0.51500000000000001</c:v>
                      </c:pt>
                      <c:pt idx="62">
                        <c:v>0.51100000000000001</c:v>
                      </c:pt>
                      <c:pt idx="63">
                        <c:v>0.50700000000000001</c:v>
                      </c:pt>
                      <c:pt idx="64">
                        <c:v>0.503</c:v>
                      </c:pt>
                      <c:pt idx="65">
                        <c:v>0.5</c:v>
                      </c:pt>
                      <c:pt idx="66">
                        <c:v>0.496</c:v>
                      </c:pt>
                      <c:pt idx="67">
                        <c:v>0.49199999999999999</c:v>
                      </c:pt>
                      <c:pt idx="68">
                        <c:v>0.48899999999999999</c:v>
                      </c:pt>
                      <c:pt idx="69">
                        <c:v>0.48499999999999999</c:v>
                      </c:pt>
                      <c:pt idx="70">
                        <c:v>0.48099999999999998</c:v>
                      </c:pt>
                      <c:pt idx="71">
                        <c:v>0.47799999999999998</c:v>
                      </c:pt>
                      <c:pt idx="72">
                        <c:v>0.47399999999999998</c:v>
                      </c:pt>
                      <c:pt idx="73">
                        <c:v>0.47099999999999997</c:v>
                      </c:pt>
                      <c:pt idx="74">
                        <c:v>0.46700000000000003</c:v>
                      </c:pt>
                      <c:pt idx="75">
                        <c:v>0.46400000000000002</c:v>
                      </c:pt>
                      <c:pt idx="76">
                        <c:v>0.46100000000000002</c:v>
                      </c:pt>
                      <c:pt idx="77">
                        <c:v>0.45700000000000002</c:v>
                      </c:pt>
                      <c:pt idx="78">
                        <c:v>0.45400000000000001</c:v>
                      </c:pt>
                      <c:pt idx="79">
                        <c:v>0.45100000000000001</c:v>
                      </c:pt>
                      <c:pt idx="80">
                        <c:v>0.44700000000000001</c:v>
                      </c:pt>
                      <c:pt idx="81">
                        <c:v>0.44400000000000001</c:v>
                      </c:pt>
                      <c:pt idx="82">
                        <c:v>0.441</c:v>
                      </c:pt>
                      <c:pt idx="83">
                        <c:v>0.438</c:v>
                      </c:pt>
                      <c:pt idx="84">
                        <c:v>0.434</c:v>
                      </c:pt>
                      <c:pt idx="85">
                        <c:v>0.43099999999999999</c:v>
                      </c:pt>
                      <c:pt idx="86">
                        <c:v>0.42799999999999999</c:v>
                      </c:pt>
                      <c:pt idx="87">
                        <c:v>0.42499999999999999</c:v>
                      </c:pt>
                      <c:pt idx="88">
                        <c:v>0.42199999999999999</c:v>
                      </c:pt>
                      <c:pt idx="89">
                        <c:v>0.41899999999999998</c:v>
                      </c:pt>
                      <c:pt idx="90">
                        <c:v>0.41599999999999998</c:v>
                      </c:pt>
                      <c:pt idx="91">
                        <c:v>0.41299999999999998</c:v>
                      </c:pt>
                      <c:pt idx="92">
                        <c:v>0.41</c:v>
                      </c:pt>
                      <c:pt idx="93">
                        <c:v>0.40699999999999997</c:v>
                      </c:pt>
                      <c:pt idx="94">
                        <c:v>0.40500000000000003</c:v>
                      </c:pt>
                      <c:pt idx="95">
                        <c:v>0.40200000000000002</c:v>
                      </c:pt>
                      <c:pt idx="96">
                        <c:v>0.39900000000000002</c:v>
                      </c:pt>
                      <c:pt idx="97">
                        <c:v>0.39600000000000002</c:v>
                      </c:pt>
                      <c:pt idx="98">
                        <c:v>0.39400000000000002</c:v>
                      </c:pt>
                      <c:pt idx="99">
                        <c:v>0.39100000000000001</c:v>
                      </c:pt>
                      <c:pt idx="100">
                        <c:v>0.38800000000000001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F3-4BAA-B6AF-BF5A8953538D}"/>
                  </c:ext>
                </c:extLst>
              </c15:ser>
            </c15:filteredLineSeries>
          </c:ext>
        </c:extLst>
      </c:lineChart>
      <c:catAx>
        <c:axId val="9665732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04592"/>
        <c:crosses val="autoZero"/>
        <c:auto val="1"/>
        <c:lblAlgn val="ctr"/>
        <c:lblOffset val="100"/>
        <c:noMultiLvlLbl val="0"/>
      </c:catAx>
      <c:valAx>
        <c:axId val="11415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'NPS 5'!$C$1:$C$2</c:f>
              <c:strCache>
                <c:ptCount val="2"/>
                <c:pt idx="0">
                  <c:v>Standard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5'!$C$3:$C$103</c:f>
              <c:numCache>
                <c:formatCode>0.000</c:formatCode>
                <c:ptCount val="101"/>
                <c:pt idx="0">
                  <c:v>0.61830919167458898</c:v>
                </c:pt>
                <c:pt idx="1">
                  <c:v>0.57698493820357399</c:v>
                </c:pt>
                <c:pt idx="2">
                  <c:v>0.53538571953974501</c:v>
                </c:pt>
                <c:pt idx="3">
                  <c:v>0.51158371538771596</c:v>
                </c:pt>
                <c:pt idx="4">
                  <c:v>0.49494627447309503</c:v>
                </c:pt>
                <c:pt idx="5">
                  <c:v>0.48212506813096501</c:v>
                </c:pt>
                <c:pt idx="6">
                  <c:v>0.47164363117473301</c:v>
                </c:pt>
                <c:pt idx="7">
                  <c:v>0.46299205277982802</c:v>
                </c:pt>
                <c:pt idx="8">
                  <c:v>0.45552280918691301</c:v>
                </c:pt>
                <c:pt idx="9">
                  <c:v>0.44886105894619699</c:v>
                </c:pt>
                <c:pt idx="10">
                  <c:v>0.44281753845449701</c:v>
                </c:pt>
                <c:pt idx="11">
                  <c:v>0.43726052944774901</c:v>
                </c:pt>
                <c:pt idx="12">
                  <c:v>0.43209524182692799</c:v>
                </c:pt>
                <c:pt idx="13">
                  <c:v>0.42725154132758902</c:v>
                </c:pt>
                <c:pt idx="14">
                  <c:v>0.42267628037905303</c:v>
                </c:pt>
                <c:pt idx="15">
                  <c:v>0.41832831224445999</c:v>
                </c:pt>
                <c:pt idx="16">
                  <c:v>0.413480330842801</c:v>
                </c:pt>
                <c:pt idx="17">
                  <c:v>0.40905048446918402</c:v>
                </c:pt>
                <c:pt idx="18">
                  <c:v>0.40487398183643702</c:v>
                </c:pt>
                <c:pt idx="19">
                  <c:v>0.400815685014835</c:v>
                </c:pt>
                <c:pt idx="20">
                  <c:v>0.39751423671011599</c:v>
                </c:pt>
                <c:pt idx="21">
                  <c:v>0.39534980576656598</c:v>
                </c:pt>
                <c:pt idx="22">
                  <c:v>0.39307286568708399</c:v>
                </c:pt>
                <c:pt idx="23">
                  <c:v>0.39196183308372201</c:v>
                </c:pt>
                <c:pt idx="24">
                  <c:v>0.392124397667791</c:v>
                </c:pt>
                <c:pt idx="25">
                  <c:v>0.426105781680442</c:v>
                </c:pt>
                <c:pt idx="26">
                  <c:v>0.51800635074296397</c:v>
                </c:pt>
                <c:pt idx="27">
                  <c:v>0.526938757983901</c:v>
                </c:pt>
                <c:pt idx="28">
                  <c:v>0.51338419999280605</c:v>
                </c:pt>
                <c:pt idx="29">
                  <c:v>0.501689856907646</c:v>
                </c:pt>
                <c:pt idx="30">
                  <c:v>0.49060989974613201</c:v>
                </c:pt>
                <c:pt idx="31">
                  <c:v>0.484734987488042</c:v>
                </c:pt>
                <c:pt idx="32">
                  <c:v>0.479599415366119</c:v>
                </c:pt>
                <c:pt idx="33">
                  <c:v>0.474806349693701</c:v>
                </c:pt>
                <c:pt idx="34">
                  <c:v>0.470177267408458</c:v>
                </c:pt>
                <c:pt idx="35">
                  <c:v>0.46583951205635099</c:v>
                </c:pt>
                <c:pt idx="36">
                  <c:v>0.46177020444641498</c:v>
                </c:pt>
                <c:pt idx="37">
                  <c:v>0.457744703098525</c:v>
                </c:pt>
                <c:pt idx="38">
                  <c:v>0.45436074809233401</c:v>
                </c:pt>
                <c:pt idx="39">
                  <c:v>0.450911365132665</c:v>
                </c:pt>
                <c:pt idx="40">
                  <c:v>0.44743358937257699</c:v>
                </c:pt>
                <c:pt idx="41">
                  <c:v>0.44392971493556999</c:v>
                </c:pt>
                <c:pt idx="42">
                  <c:v>0.44040373039075298</c:v>
                </c:pt>
                <c:pt idx="43">
                  <c:v>0.43686063259874303</c:v>
                </c:pt>
                <c:pt idx="44">
                  <c:v>0.43330595152518098</c:v>
                </c:pt>
                <c:pt idx="45">
                  <c:v>0.42974541580046199</c:v>
                </c:pt>
                <c:pt idx="46">
                  <c:v>0.42618471448294698</c:v>
                </c:pt>
                <c:pt idx="47">
                  <c:v>0.422629326020379</c:v>
                </c:pt>
                <c:pt idx="48">
                  <c:v>0.41908439506662898</c:v>
                </c:pt>
                <c:pt idx="49">
                  <c:v>0.41555464396970598</c:v>
                </c:pt>
                <c:pt idx="50">
                  <c:v>0.41181710770174801</c:v>
                </c:pt>
                <c:pt idx="51">
                  <c:v>0.408432046427045</c:v>
                </c:pt>
                <c:pt idx="52">
                  <c:v>0.40506521641180898</c:v>
                </c:pt>
                <c:pt idx="53">
                  <c:v>0.40171561905625702</c:v>
                </c:pt>
                <c:pt idx="54">
                  <c:v>0.39838248944110499</c:v>
                </c:pt>
                <c:pt idx="55">
                  <c:v>0.395065260068514</c:v>
                </c:pt>
                <c:pt idx="56">
                  <c:v>0.39176353082107301</c:v>
                </c:pt>
                <c:pt idx="57">
                  <c:v>0.38847704395985999</c:v>
                </c:pt>
                <c:pt idx="58">
                  <c:v>0.38520566323500499</c:v>
                </c:pt>
                <c:pt idx="59">
                  <c:v>0.381949356373258</c:v>
                </c:pt>
                <c:pt idx="60">
                  <c:v>0.37870818035353399</c:v>
                </c:pt>
                <c:pt idx="61">
                  <c:v>0.37548226899493398</c:v>
                </c:pt>
                <c:pt idx="62">
                  <c:v>0.37227182247069002</c:v>
                </c:pt>
                <c:pt idx="63">
                  <c:v>0.36907709843179398</c:v>
                </c:pt>
                <c:pt idx="64">
                  <c:v>0.365898404480201</c:v>
                </c:pt>
                <c:pt idx="65">
                  <c:v>0.362736091776586</c:v>
                </c:pt>
                <c:pt idx="66">
                  <c:v>0.35967693476801199</c:v>
                </c:pt>
                <c:pt idx="67">
                  <c:v>0.35687471871259402</c:v>
                </c:pt>
                <c:pt idx="68">
                  <c:v>0.35408765821222599</c:v>
                </c:pt>
                <c:pt idx="69">
                  <c:v>0.35131603605183598</c:v>
                </c:pt>
                <c:pt idx="70">
                  <c:v>0.34856017538450101</c:v>
                </c:pt>
                <c:pt idx="71">
                  <c:v>0.34582043624397701</c:v>
                </c:pt>
                <c:pt idx="72">
                  <c:v>0.34309721247438801</c:v>
                </c:pt>
                <c:pt idx="73">
                  <c:v>0.340390929019808</c:v>
                </c:pt>
                <c:pt idx="74">
                  <c:v>0.33770203952494798</c:v>
                </c:pt>
                <c:pt idx="75">
                  <c:v>0.33503102420526798</c:v>
                </c:pt>
                <c:pt idx="76">
                  <c:v>0.33237838795083602</c:v>
                </c:pt>
                <c:pt idx="77">
                  <c:v>0.32974465863340602</c:v>
                </c:pt>
                <c:pt idx="78">
                  <c:v>0.32714994220626098</c:v>
                </c:pt>
                <c:pt idx="79">
                  <c:v>0.32459235310360002</c:v>
                </c:pt>
                <c:pt idx="80">
                  <c:v>0.32205474944527601</c:v>
                </c:pt>
                <c:pt idx="81">
                  <c:v>0.31953773733299101</c:v>
                </c:pt>
                <c:pt idx="82">
                  <c:v>0.31704194045724299</c:v>
                </c:pt>
                <c:pt idx="83">
                  <c:v>0.31456799912220301</c:v>
                </c:pt>
                <c:pt idx="84">
                  <c:v>0.312116569354774</c:v>
                </c:pt>
                <c:pt idx="85">
                  <c:v>0.309688322088223</c:v>
                </c:pt>
                <c:pt idx="86">
                  <c:v>0.30728394241198398</c:v>
                </c:pt>
                <c:pt idx="87">
                  <c:v>0.30490412888035501</c:v>
                </c:pt>
                <c:pt idx="88">
                  <c:v>0.30254959287369099</c:v>
                </c:pt>
                <c:pt idx="89">
                  <c:v>0.30022105800656101</c:v>
                </c:pt>
                <c:pt idx="90">
                  <c:v>0.297919259577966</c:v>
                </c:pt>
                <c:pt idx="91">
                  <c:v>0.29564494405936798</c:v>
                </c:pt>
                <c:pt idx="92">
                  <c:v>0.29339886861678299</c:v>
                </c:pt>
                <c:pt idx="93">
                  <c:v>0.29118180066362098</c:v>
                </c:pt>
                <c:pt idx="94">
                  <c:v>0.28899451744139298</c:v>
                </c:pt>
                <c:pt idx="95">
                  <c:v>0.28683780562570199</c:v>
                </c:pt>
                <c:pt idx="96">
                  <c:v>0.28471246095526598</c:v>
                </c:pt>
                <c:pt idx="97">
                  <c:v>0.28261928788195401</c:v>
                </c:pt>
                <c:pt idx="98">
                  <c:v>0.280559099240065</c:v>
                </c:pt>
                <c:pt idx="99">
                  <c:v>0.27853271593325102</c:v>
                </c:pt>
                <c:pt idx="100">
                  <c:v>0.27628529520578998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B04-AEEF-F915BA610C81}"/>
            </c:ext>
          </c:extLst>
        </c:ser>
        <c:ser>
          <c:idx val="3"/>
          <c:order val="3"/>
          <c:tx>
            <c:strRef>
              <c:f>'NPS 5'!$E$1:$E$2</c:f>
              <c:strCache>
                <c:ptCount val="2"/>
                <c:pt idx="0">
                  <c:v>Standard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5'!$E$3:$E$103</c:f>
              <c:numCache>
                <c:formatCode>0.000</c:formatCode>
                <c:ptCount val="101"/>
                <c:pt idx="0">
                  <c:v>0.67454140219196501</c:v>
                </c:pt>
                <c:pt idx="1">
                  <c:v>0.49570174889934698</c:v>
                </c:pt>
                <c:pt idx="2">
                  <c:v>0.68082572661625596</c:v>
                </c:pt>
                <c:pt idx="3">
                  <c:v>0.66004309527622596</c:v>
                </c:pt>
                <c:pt idx="4">
                  <c:v>0.64387766737095997</c:v>
                </c:pt>
                <c:pt idx="5">
                  <c:v>0.63060589857243798</c:v>
                </c:pt>
                <c:pt idx="6">
                  <c:v>0.61927110033063804</c:v>
                </c:pt>
                <c:pt idx="7">
                  <c:v>0.60974305574792098</c:v>
                </c:pt>
                <c:pt idx="8">
                  <c:v>0.60133870679678703</c:v>
                </c:pt>
                <c:pt idx="9">
                  <c:v>0.59367417963327795</c:v>
                </c:pt>
                <c:pt idx="10">
                  <c:v>0.58658767567832804</c:v>
                </c:pt>
                <c:pt idx="11">
                  <c:v>0.57996298983823102</c:v>
                </c:pt>
                <c:pt idx="12">
                  <c:v>0.57371442502395797</c:v>
                </c:pt>
                <c:pt idx="13">
                  <c:v>0.56777734286986203</c:v>
                </c:pt>
                <c:pt idx="14">
                  <c:v>0.56210201115616898</c:v>
                </c:pt>
                <c:pt idx="15">
                  <c:v>0.556649466363624</c:v>
                </c:pt>
                <c:pt idx="16">
                  <c:v>0.55027779312459701</c:v>
                </c:pt>
                <c:pt idx="17">
                  <c:v>0.54410941573621596</c:v>
                </c:pt>
                <c:pt idx="18">
                  <c:v>0.538120958711652</c:v>
                </c:pt>
                <c:pt idx="19">
                  <c:v>0.53229599478330902</c:v>
                </c:pt>
                <c:pt idx="20">
                  <c:v>0.52668600559105105</c:v>
                </c:pt>
                <c:pt idx="21">
                  <c:v>0.52086690651928602</c:v>
                </c:pt>
                <c:pt idx="22">
                  <c:v>0.51490465762209303</c:v>
                </c:pt>
                <c:pt idx="23">
                  <c:v>0.51015290624080101</c:v>
                </c:pt>
                <c:pt idx="24">
                  <c:v>0.50673499414786705</c:v>
                </c:pt>
                <c:pt idx="25">
                  <c:v>0.53721287629103098</c:v>
                </c:pt>
                <c:pt idx="26">
                  <c:v>0.62687472508031605</c:v>
                </c:pt>
                <c:pt idx="27">
                  <c:v>0.63332998202961699</c:v>
                </c:pt>
                <c:pt idx="28">
                  <c:v>0.61721977838975794</c:v>
                </c:pt>
                <c:pt idx="29">
                  <c:v>0.60300676261896302</c:v>
                </c:pt>
                <c:pt idx="30">
                  <c:v>0.58946705762652596</c:v>
                </c:pt>
                <c:pt idx="31">
                  <c:v>0.58249211537561896</c:v>
                </c:pt>
                <c:pt idx="32">
                  <c:v>0.57630414248954898</c:v>
                </c:pt>
                <c:pt idx="33">
                  <c:v>0.57050278809328103</c:v>
                </c:pt>
                <c:pt idx="34">
                  <c:v>0.564906334284214</c:v>
                </c:pt>
                <c:pt idx="35">
                  <c:v>0.55963921555068397</c:v>
                </c:pt>
                <c:pt idx="36">
                  <c:v>0.55467589794139804</c:v>
                </c:pt>
                <c:pt idx="37">
                  <c:v>0.54978931227925298</c:v>
                </c:pt>
                <c:pt idx="38">
                  <c:v>0.54557497435245195</c:v>
                </c:pt>
                <c:pt idx="39">
                  <c:v>0.54132386834471602</c:v>
                </c:pt>
                <c:pt idx="40">
                  <c:v>0.53707115258980598</c:v>
                </c:pt>
                <c:pt idx="41">
                  <c:v>0.53281739321410104</c:v>
                </c:pt>
                <c:pt idx="42">
                  <c:v>0.52856498560676102</c:v>
                </c:pt>
                <c:pt idx="43">
                  <c:v>0.52431745587245404</c:v>
                </c:pt>
                <c:pt idx="44">
                  <c:v>0.52007897464285702</c:v>
                </c:pt>
                <c:pt idx="45">
                  <c:v>0.51585401283945598</c:v>
                </c:pt>
                <c:pt idx="46">
                  <c:v>0.51164709468735503</c:v>
                </c:pt>
                <c:pt idx="47">
                  <c:v>0.50746261884093802</c:v>
                </c:pt>
                <c:pt idx="48">
                  <c:v>0.50330472816427496</c:v>
                </c:pt>
                <c:pt idx="49">
                  <c:v>0.49917721488445599</c:v>
                </c:pt>
                <c:pt idx="50">
                  <c:v>0.494856249804562</c:v>
                </c:pt>
                <c:pt idx="51">
                  <c:v>0.49090128969998498</c:v>
                </c:pt>
                <c:pt idx="52">
                  <c:v>0.486977343539232</c:v>
                </c:pt>
                <c:pt idx="53">
                  <c:v>0.48308271725555302</c:v>
                </c:pt>
                <c:pt idx="54">
                  <c:v>0.479215998414314</c:v>
                </c:pt>
                <c:pt idx="55">
                  <c:v>0.47537601641501998</c:v>
                </c:pt>
                <c:pt idx="56">
                  <c:v>0.47156180921562502</c:v>
                </c:pt>
                <c:pt idx="57">
                  <c:v>0.46777259536861598</c:v>
                </c:pt>
                <c:pt idx="58">
                  <c:v>0.46400775041458597</c:v>
                </c:pt>
                <c:pt idx="59">
                  <c:v>0.46026678687338801</c:v>
                </c:pt>
                <c:pt idx="60">
                  <c:v>0.456549337222246</c:v>
                </c:pt>
                <c:pt idx="61">
                  <c:v>0.45285513936625299</c:v>
                </c:pt>
                <c:pt idx="62">
                  <c:v>0.44918402419773701</c:v>
                </c:pt>
                <c:pt idx="63">
                  <c:v>0.445535904913199</c:v>
                </c:pt>
                <c:pt idx="64">
                  <c:v>0.44191076781427602</c:v>
                </c:pt>
                <c:pt idx="65">
                  <c:v>0.43830866436572902</c:v>
                </c:pt>
                <c:pt idx="66">
                  <c:v>0.43472970432122698</c:v>
                </c:pt>
                <c:pt idx="67">
                  <c:v>0.43117404975859702</c:v>
                </c:pt>
                <c:pt idx="68">
                  <c:v>0.427641909891538</c:v>
                </c:pt>
                <c:pt idx="69">
                  <c:v>0.42413353654575697</c:v>
                </c:pt>
                <c:pt idx="70">
                  <c:v>0.420649220204866</c:v>
                </c:pt>
                <c:pt idx="71">
                  <c:v>0.41718928654584297</c:v>
                </c:pt>
                <c:pt idx="72">
                  <c:v>0.413754093395936</c:v>
                </c:pt>
                <c:pt idx="73">
                  <c:v>0.41034402805308201</c:v>
                </c:pt>
                <c:pt idx="74">
                  <c:v>0.40695950492040101</c:v>
                </c:pt>
                <c:pt idx="75">
                  <c:v>0.40360096341254498</c:v>
                </c:pt>
                <c:pt idx="76">
                  <c:v>0.40026886609777501</c:v>
                </c:pt>
                <c:pt idx="77">
                  <c:v>0.39696369704476298</c:v>
                </c:pt>
                <c:pt idx="78">
                  <c:v>0.39368596034754899</c:v>
                </c:pt>
                <c:pt idx="79">
                  <c:v>0.39043617880574599</c:v>
                </c:pt>
                <c:pt idx="80">
                  <c:v>0.38721489274031101</c:v>
                </c:pt>
                <c:pt idx="81">
                  <c:v>0.38402265892787701</c:v>
                </c:pt>
                <c:pt idx="82">
                  <c:v>0.38086004963899001</c:v>
                </c:pt>
                <c:pt idx="83">
                  <c:v>0.37772765176753098</c:v>
                </c:pt>
                <c:pt idx="84">
                  <c:v>0.37462606604036602</c:v>
                </c:pt>
                <c:pt idx="85">
                  <c:v>0.37155590629766799</c:v>
                </c:pt>
                <c:pt idx="86">
                  <c:v>0.36851779883565999</c:v>
                </c:pt>
                <c:pt idx="87">
                  <c:v>0.36551238180456302</c:v>
                </c:pt>
                <c:pt idx="88">
                  <c:v>0.36254030465551101</c:v>
                </c:pt>
                <c:pt idx="89">
                  <c:v>0.359602227630959</c:v>
                </c:pt>
                <c:pt idx="90">
                  <c:v>0.35669882129383401</c:v>
                </c:pt>
                <c:pt idx="91">
                  <c:v>0.35383076609124797</c:v>
                </c:pt>
                <c:pt idx="92">
                  <c:v>0.35099875194915497</c:v>
                </c:pt>
                <c:pt idx="93">
                  <c:v>0.34820347789473599</c:v>
                </c:pt>
                <c:pt idx="94">
                  <c:v>0.34544565170372499</c:v>
                </c:pt>
                <c:pt idx="95">
                  <c:v>0.342725989570208</c:v>
                </c:pt>
                <c:pt idx="96">
                  <c:v>0.34004521579672498</c:v>
                </c:pt>
                <c:pt idx="97">
                  <c:v>0.33740406250277499</c:v>
                </c:pt>
                <c:pt idx="98">
                  <c:v>0.33480326935002003</c:v>
                </c:pt>
                <c:pt idx="99">
                  <c:v>0.33224358328271297</c:v>
                </c:pt>
                <c:pt idx="100">
                  <c:v>0.32947008685011903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B04-AEEF-F915BA610C81}"/>
            </c:ext>
          </c:extLst>
        </c:ser>
        <c:ser>
          <c:idx val="5"/>
          <c:order val="5"/>
          <c:tx>
            <c:strRef>
              <c:f>'NPS 5'!$G$1:$G$2</c:f>
              <c:strCache>
                <c:ptCount val="2"/>
                <c:pt idx="0">
                  <c:v>Fifty Plus 0k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5'!$G$3:$G$103</c:f>
              <c:numCache>
                <c:formatCode>0.000</c:formatCode>
                <c:ptCount val="101"/>
                <c:pt idx="0">
                  <c:v>0.53574061098235803</c:v>
                </c:pt>
                <c:pt idx="1">
                  <c:v>0.49776318316424201</c:v>
                </c:pt>
                <c:pt idx="2">
                  <c:v>0.45987124786503403</c:v>
                </c:pt>
                <c:pt idx="3">
                  <c:v>0.43828588580553701</c:v>
                </c:pt>
                <c:pt idx="4">
                  <c:v>0.42322657493018101</c:v>
                </c:pt>
                <c:pt idx="5">
                  <c:v>0.41163165107497501</c:v>
                </c:pt>
                <c:pt idx="6">
                  <c:v>0.40215436333952298</c:v>
                </c:pt>
                <c:pt idx="7">
                  <c:v>0.39445091819028999</c:v>
                </c:pt>
                <c:pt idx="8">
                  <c:v>0.387843663660629</c:v>
                </c:pt>
                <c:pt idx="9">
                  <c:v>0.38195100257742298</c:v>
                </c:pt>
                <c:pt idx="10">
                  <c:v>0.37660130919575302</c:v>
                </c:pt>
                <c:pt idx="11">
                  <c:v>0.37167507513422698</c:v>
                </c:pt>
                <c:pt idx="12">
                  <c:v>0.36708631294636701</c:v>
                </c:pt>
                <c:pt idx="13">
                  <c:v>0.36277150462595897</c:v>
                </c:pt>
                <c:pt idx="14">
                  <c:v>0.35868270491445597</c:v>
                </c:pt>
                <c:pt idx="15">
                  <c:v>0.35478306065458198</c:v>
                </c:pt>
                <c:pt idx="16">
                  <c:v>0.350070087878529</c:v>
                </c:pt>
                <c:pt idx="17">
                  <c:v>0.345783853151512</c:v>
                </c:pt>
                <c:pt idx="18">
                  <c:v>0.34181546597572798</c:v>
                </c:pt>
                <c:pt idx="19">
                  <c:v>0.337937525516878</c:v>
                </c:pt>
                <c:pt idx="20">
                  <c:v>0.335131882766178</c:v>
                </c:pt>
                <c:pt idx="21">
                  <c:v>0.33301302715207198</c:v>
                </c:pt>
                <c:pt idx="22">
                  <c:v>0.33034758029998901</c:v>
                </c:pt>
                <c:pt idx="23">
                  <c:v>0.32657856623873799</c:v>
                </c:pt>
                <c:pt idx="24">
                  <c:v>0.32171824393570198</c:v>
                </c:pt>
                <c:pt idx="25">
                  <c:v>0.36613719360297498</c:v>
                </c:pt>
                <c:pt idx="26">
                  <c:v>0.46872245952181801</c:v>
                </c:pt>
                <c:pt idx="27">
                  <c:v>0.49369535974913298</c:v>
                </c:pt>
                <c:pt idx="28">
                  <c:v>0.49270702793583898</c:v>
                </c:pt>
                <c:pt idx="29">
                  <c:v>0.49136236523184801</c:v>
                </c:pt>
                <c:pt idx="30">
                  <c:v>0.492071858037677</c:v>
                </c:pt>
                <c:pt idx="31">
                  <c:v>0.491502887013054</c:v>
                </c:pt>
                <c:pt idx="32">
                  <c:v>0.49019636295770602</c:v>
                </c:pt>
                <c:pt idx="33">
                  <c:v>0.488353174444002</c:v>
                </c:pt>
                <c:pt idx="34">
                  <c:v>0.48607505834211701</c:v>
                </c:pt>
                <c:pt idx="35">
                  <c:v>0.48365652872363801</c:v>
                </c:pt>
                <c:pt idx="36">
                  <c:v>0.48110666245172001</c:v>
                </c:pt>
                <c:pt idx="37">
                  <c:v>0.47817559457851899</c:v>
                </c:pt>
                <c:pt idx="38">
                  <c:v>0.475269224447952</c:v>
                </c:pt>
                <c:pt idx="39">
                  <c:v>0.47211489971057202</c:v>
                </c:pt>
                <c:pt idx="40">
                  <c:v>0.46886009981204002</c:v>
                </c:pt>
                <c:pt idx="41">
                  <c:v>0.46552313901680098</c:v>
                </c:pt>
                <c:pt idx="42">
                  <c:v>0.46212116443596102</c:v>
                </c:pt>
                <c:pt idx="43">
                  <c:v>0.45867011224529702</c:v>
                </c:pt>
                <c:pt idx="44">
                  <c:v>0.45518468114598798</c:v>
                </c:pt>
                <c:pt idx="45">
                  <c:v>0.45167831892022098</c:v>
                </c:pt>
                <c:pt idx="46">
                  <c:v>0.44816321911018397</c:v>
                </c:pt>
                <c:pt idx="47">
                  <c:v>0.44465032561748502</c:v>
                </c:pt>
                <c:pt idx="48">
                  <c:v>0.44114934354277102</c:v>
                </c:pt>
                <c:pt idx="49">
                  <c:v>0.43766875495433299</c:v>
                </c:pt>
                <c:pt idx="50">
                  <c:v>0.43383814733972997</c:v>
                </c:pt>
                <c:pt idx="51">
                  <c:v>0.43058880823943002</c:v>
                </c:pt>
                <c:pt idx="52">
                  <c:v>0.427364812975221</c:v>
                </c:pt>
                <c:pt idx="53">
                  <c:v>0.42416404140831498</c:v>
                </c:pt>
                <c:pt idx="54">
                  <c:v>0.42098463920774298</c:v>
                </c:pt>
                <c:pt idx="55">
                  <c:v>0.41782499344346802</c:v>
                </c:pt>
                <c:pt idx="56">
                  <c:v>0.41468371091927603</c:v>
                </c:pt>
                <c:pt idx="57">
                  <c:v>0.41155959889906601</c:v>
                </c:pt>
                <c:pt idx="58">
                  <c:v>0.40845164792831701</c:v>
                </c:pt>
                <c:pt idx="59">
                  <c:v>0.405359016493262</c:v>
                </c:pt>
                <c:pt idx="60">
                  <c:v>0.402281017294846</c:v>
                </c:pt>
                <c:pt idx="61">
                  <c:v>0.39921710494409002</c:v>
                </c:pt>
                <c:pt idx="62">
                  <c:v>0.39616686491074299</c:v>
                </c:pt>
                <c:pt idx="63">
                  <c:v>0.39313000357878197</c:v>
                </c:pt>
                <c:pt idx="64">
                  <c:v>0.39010633928103</c:v>
                </c:pt>
                <c:pt idx="65">
                  <c:v>0.38709579420124102</c:v>
                </c:pt>
                <c:pt idx="66">
                  <c:v>0.384098387045957</c:v>
                </c:pt>
                <c:pt idx="67">
                  <c:v>0.381240343390786</c:v>
                </c:pt>
                <c:pt idx="68">
                  <c:v>0.37854364694425502</c:v>
                </c:pt>
                <c:pt idx="69">
                  <c:v>0.37585840657179598</c:v>
                </c:pt>
                <c:pt idx="70">
                  <c:v>0.37327603986152802</c:v>
                </c:pt>
                <c:pt idx="71">
                  <c:v>0.37072207642563199</c:v>
                </c:pt>
                <c:pt idx="72">
                  <c:v>0.36817629449285999</c:v>
                </c:pt>
                <c:pt idx="73">
                  <c:v>0.36563927185894102</c:v>
                </c:pt>
                <c:pt idx="74">
                  <c:v>0.36311165131490802</c:v>
                </c:pt>
                <c:pt idx="75">
                  <c:v>0.360594136446382</c:v>
                </c:pt>
                <c:pt idx="76">
                  <c:v>0.35808748778933802</c:v>
                </c:pt>
                <c:pt idx="77">
                  <c:v>0.35559251930710101</c:v>
                </c:pt>
                <c:pt idx="78">
                  <c:v>0.35315627554790602</c:v>
                </c:pt>
                <c:pt idx="79">
                  <c:v>0.35073692440848597</c:v>
                </c:pt>
                <c:pt idx="80">
                  <c:v>0.34833113675752603</c:v>
                </c:pt>
                <c:pt idx="81">
                  <c:v>0.345939910278042</c:v>
                </c:pt>
                <c:pt idx="82">
                  <c:v>0.34356428341024298</c:v>
                </c:pt>
                <c:pt idx="83">
                  <c:v>0.34120533311281898</c:v>
                </c:pt>
                <c:pt idx="84">
                  <c:v>0.33886417278785302</c:v>
                </c:pt>
                <c:pt idx="85">
                  <c:v>0.33654195035442003</c:v>
                </c:pt>
                <c:pt idx="86">
                  <c:v>0.33423984645745197</c:v>
                </c:pt>
                <c:pt idx="87">
                  <c:v>0.331959072799827</c:v>
                </c:pt>
                <c:pt idx="88">
                  <c:v>0.32970087058684999</c:v>
                </c:pt>
                <c:pt idx="89">
                  <c:v>0.32746650907342101</c:v>
                </c:pt>
                <c:pt idx="90">
                  <c:v>0.32525728420510203</c:v>
                </c:pt>
                <c:pt idx="91">
                  <c:v>0.32307451734524401</c:v>
                </c:pt>
                <c:pt idx="92">
                  <c:v>0.32091955408103501</c:v>
                </c:pt>
                <c:pt idx="93">
                  <c:v>0.31879376310209601</c:v>
                </c:pt>
                <c:pt idx="94">
                  <c:v>0.31669853514582602</c:v>
                </c:pt>
                <c:pt idx="95">
                  <c:v>0.31463528200428198</c:v>
                </c:pt>
                <c:pt idx="96">
                  <c:v>0.31260543558785597</c:v>
                </c:pt>
                <c:pt idx="97">
                  <c:v>0.31061044704148399</c:v>
                </c:pt>
                <c:pt idx="98">
                  <c:v>0.30865178590949099</c:v>
                </c:pt>
                <c:pt idx="99">
                  <c:v>0.30673093934555901</c:v>
                </c:pt>
                <c:pt idx="100">
                  <c:v>0.30442439386768899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B04-AEEF-F915BA610C81}"/>
            </c:ext>
          </c:extLst>
        </c:ser>
        <c:ser>
          <c:idx val="7"/>
          <c:order val="7"/>
          <c:tx>
            <c:strRef>
              <c:f>'NPS 5'!$I$1:$I$2</c:f>
              <c:strCache>
                <c:ptCount val="2"/>
                <c:pt idx="0">
                  <c:v>Fifty Plus 65k</c:v>
                </c:pt>
                <c:pt idx="1">
                  <c:v>Cd (Powered)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'NPS 5'!$A$3:$A$103</c:f>
              <c:numCache>
                <c:formatCode>0.00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</c:numCache>
            </c:numRef>
          </c:cat>
          <c:val>
            <c:numRef>
              <c:f>'NPS 5'!$I$3:$I$103</c:f>
              <c:numCache>
                <c:formatCode>0.000</c:formatCode>
                <c:ptCount val="101"/>
                <c:pt idx="0">
                  <c:v>0.66247554650406304</c:v>
                </c:pt>
                <c:pt idx="1">
                  <c:v>0.48856353920545897</c:v>
                </c:pt>
                <c:pt idx="2">
                  <c:v>0.59584288554991605</c:v>
                </c:pt>
                <c:pt idx="3">
                  <c:v>0.57618380228403698</c:v>
                </c:pt>
                <c:pt idx="4">
                  <c:v>0.56108208950732297</c:v>
                </c:pt>
                <c:pt idx="5">
                  <c:v>0.54876443645189099</c:v>
                </c:pt>
                <c:pt idx="6">
                  <c:v>0.538285693298859</c:v>
                </c:pt>
                <c:pt idx="7">
                  <c:v>0.52969415667067599</c:v>
                </c:pt>
                <c:pt idx="8">
                  <c:v>0.52220152552648902</c:v>
                </c:pt>
                <c:pt idx="9">
                  <c:v>0.51538128262018301</c:v>
                </c:pt>
                <c:pt idx="10">
                  <c:v>0.50908126934602904</c:v>
                </c:pt>
                <c:pt idx="11">
                  <c:v>0.50319244588308099</c:v>
                </c:pt>
                <c:pt idx="12">
                  <c:v>0.49763458622359802</c:v>
                </c:pt>
                <c:pt idx="13">
                  <c:v>0.49234738152968999</c:v>
                </c:pt>
                <c:pt idx="14">
                  <c:v>0.48728467938653702</c:v>
                </c:pt>
                <c:pt idx="15">
                  <c:v>0.48241062461210799</c:v>
                </c:pt>
                <c:pt idx="16">
                  <c:v>0.47613625395793502</c:v>
                </c:pt>
                <c:pt idx="17">
                  <c:v>0.47005118424594999</c:v>
                </c:pt>
                <c:pt idx="18">
                  <c:v>0.464133637108881</c:v>
                </c:pt>
                <c:pt idx="19">
                  <c:v>0.45837100896145799</c:v>
                </c:pt>
                <c:pt idx="20">
                  <c:v>0.45286176954753299</c:v>
                </c:pt>
                <c:pt idx="21">
                  <c:v>0.44733721144673499</c:v>
                </c:pt>
                <c:pt idx="22">
                  <c:v>0.44127503537701301</c:v>
                </c:pt>
                <c:pt idx="23">
                  <c:v>0.43408476589107797</c:v>
                </c:pt>
                <c:pt idx="24">
                  <c:v>0.425783396947787</c:v>
                </c:pt>
                <c:pt idx="25">
                  <c:v>0.46675038239539302</c:v>
                </c:pt>
                <c:pt idx="26">
                  <c:v>0.56692565851519205</c:v>
                </c:pt>
                <c:pt idx="27">
                  <c:v>0.58963485072332</c:v>
                </c:pt>
                <c:pt idx="28">
                  <c:v>0.58646430542825501</c:v>
                </c:pt>
                <c:pt idx="29">
                  <c:v>0.58298047454424295</c:v>
                </c:pt>
                <c:pt idx="30">
                  <c:v>0.58160764082094196</c:v>
                </c:pt>
                <c:pt idx="31">
                  <c:v>0.58003234182211805</c:v>
                </c:pt>
                <c:pt idx="32">
                  <c:v>0.577762933750537</c:v>
                </c:pt>
                <c:pt idx="33">
                  <c:v>0.57499709338813398</c:v>
                </c:pt>
                <c:pt idx="34">
                  <c:v>0.57183364130676595</c:v>
                </c:pt>
                <c:pt idx="35">
                  <c:v>0.56856443712681703</c:v>
                </c:pt>
                <c:pt idx="36">
                  <c:v>0.56519613615047204</c:v>
                </c:pt>
                <c:pt idx="37">
                  <c:v>0.56147665972374705</c:v>
                </c:pt>
                <c:pt idx="38">
                  <c:v>0.55780987960089401</c:v>
                </c:pt>
                <c:pt idx="39">
                  <c:v>0.55392128300645105</c:v>
                </c:pt>
                <c:pt idx="40">
                  <c:v>0.54995663953518104</c:v>
                </c:pt>
                <c:pt idx="41">
                  <c:v>0.54593268960276098</c:v>
                </c:pt>
                <c:pt idx="42">
                  <c:v>0.54186512962614097</c:v>
                </c:pt>
                <c:pt idx="43">
                  <c:v>0.53776855687705605</c:v>
                </c:pt>
                <c:pt idx="44">
                  <c:v>0.53365643285780495</c:v>
                </c:pt>
                <c:pt idx="45">
                  <c:v>0.52954106087988995</c:v>
                </c:pt>
                <c:pt idx="46">
                  <c:v>0.52543357472885999</c:v>
                </c:pt>
                <c:pt idx="47">
                  <c:v>0.52134393608905605</c:v>
                </c:pt>
                <c:pt idx="48">
                  <c:v>0.51728093894284199</c:v>
                </c:pt>
                <c:pt idx="49">
                  <c:v>0.51325221954310796</c:v>
                </c:pt>
                <c:pt idx="50">
                  <c:v>0.50888657963578199</c:v>
                </c:pt>
                <c:pt idx="51">
                  <c:v>0.50511457636477597</c:v>
                </c:pt>
                <c:pt idx="52">
                  <c:v>0.50137960571456597</c:v>
                </c:pt>
                <c:pt idx="53">
                  <c:v>0.49767891537546699</c:v>
                </c:pt>
                <c:pt idx="54">
                  <c:v>0.49401006246882301</c:v>
                </c:pt>
                <c:pt idx="55">
                  <c:v>0.49037088590876099</c:v>
                </c:pt>
                <c:pt idx="56">
                  <c:v>0.48675948178249501</c:v>
                </c:pt>
                <c:pt idx="57">
                  <c:v>0.48317418137385199</c:v>
                </c:pt>
                <c:pt idx="58">
                  <c:v>0.479613531506348</c:v>
                </c:pt>
                <c:pt idx="59">
                  <c:v>0.47607627692590199</c:v>
                </c:pt>
                <c:pt idx="60">
                  <c:v>0.47256134448048498</c:v>
                </c:pt>
                <c:pt idx="61">
                  <c:v>0.46906782888579002</c:v>
                </c:pt>
                <c:pt idx="62">
                  <c:v>0.46559497989325599</c:v>
                </c:pt>
                <c:pt idx="63">
                  <c:v>0.46214219070019602</c:v>
                </c:pt>
                <c:pt idx="64">
                  <c:v>0.45870898746196098</c:v>
                </c:pt>
                <c:pt idx="65">
                  <c:v>0.45529501978352299</c:v>
                </c:pt>
                <c:pt idx="66">
                  <c:v>0.451900052082926</c:v>
                </c:pt>
                <c:pt idx="67">
                  <c:v>0.44852395573216503</c:v>
                </c:pt>
                <c:pt idx="68">
                  <c:v>0.44516670189241397</c:v>
                </c:pt>
                <c:pt idx="69">
                  <c:v>0.441828354970419</c:v>
                </c:pt>
                <c:pt idx="70">
                  <c:v>0.438600291095263</c:v>
                </c:pt>
                <c:pt idx="71">
                  <c:v>0.43540799794372997</c:v>
                </c:pt>
                <c:pt idx="72">
                  <c:v>0.43223121128856801</c:v>
                </c:pt>
                <c:pt idx="73">
                  <c:v>0.42907046591248699</c:v>
                </c:pt>
                <c:pt idx="74">
                  <c:v>0.42592636100700199</c:v>
                </c:pt>
                <c:pt idx="75">
                  <c:v>0.42279955594834501</c:v>
                </c:pt>
                <c:pt idx="76">
                  <c:v>0.419690766435246</c:v>
                </c:pt>
                <c:pt idx="77">
                  <c:v>0.41660076095269</c:v>
                </c:pt>
                <c:pt idx="78">
                  <c:v>0.41353035752948297</c:v>
                </c:pt>
                <c:pt idx="79">
                  <c:v>0.410480420760854</c:v>
                </c:pt>
                <c:pt idx="80">
                  <c:v>0.40745185907029102</c:v>
                </c:pt>
                <c:pt idx="81">
                  <c:v>0.40444562218755098</c:v>
                </c:pt>
                <c:pt idx="82">
                  <c:v>0.40146269882213897</c:v>
                </c:pt>
                <c:pt idx="83">
                  <c:v>0.39850411451374901</c:v>
                </c:pt>
                <c:pt idx="84">
                  <c:v>0.39557092964306201</c:v>
                </c:pt>
                <c:pt idx="85">
                  <c:v>0.39266423758802199</c:v>
                </c:pt>
                <c:pt idx="86">
                  <c:v>0.38978516301225502</c:v>
                </c:pt>
                <c:pt idx="87">
                  <c:v>0.38693486027364699</c:v>
                </c:pt>
                <c:pt idx="88">
                  <c:v>0.38411451194236101</c:v>
                </c:pt>
                <c:pt idx="89">
                  <c:v>0.38132532741862202</c:v>
                </c:pt>
                <c:pt idx="90">
                  <c:v>0.37856854164161702</c:v>
                </c:pt>
                <c:pt idx="91">
                  <c:v>0.37584541388170101</c:v>
                </c:pt>
                <c:pt idx="92">
                  <c:v>0.37315722660890499</c:v>
                </c:pt>
                <c:pt idx="93">
                  <c:v>0.37050528443139802</c:v>
                </c:pt>
                <c:pt idx="94">
                  <c:v>0.36789091309824601</c:v>
                </c:pt>
                <c:pt idx="95">
                  <c:v>0.36531545856127701</c:v>
                </c:pt>
                <c:pt idx="96">
                  <c:v>0.36278028609144403</c:v>
                </c:pt>
                <c:pt idx="97">
                  <c:v>0.360286779445463</c:v>
                </c:pt>
                <c:pt idx="98">
                  <c:v>0.357836340078932</c:v>
                </c:pt>
                <c:pt idx="99">
                  <c:v>0.35543038640247299</c:v>
                </c:pt>
                <c:pt idx="100">
                  <c:v>0.35264533558085898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7-4B04-AEEF-F915BA61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566192"/>
        <c:axId val="108594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'NPS 5'!$B$1:$B$2</c15:sqref>
                        </c15:formulaRef>
                      </c:ext>
                    </c:extLst>
                    <c:strCache>
                      <c:ptCount val="2"/>
                      <c:pt idx="0">
                        <c:v>Standard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'NPS 5'!$B$3:$B$103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0.63341126781009605</c:v>
                      </c:pt>
                      <c:pt idx="1">
                        <c:v>0.59255279480184198</c:v>
                      </c:pt>
                      <c:pt idx="2">
                        <c:v>0.55149918955746102</c:v>
                      </c:pt>
                      <c:pt idx="3">
                        <c:v>0.52804651579602102</c:v>
                      </c:pt>
                      <c:pt idx="4">
                        <c:v>0.51167112612948096</c:v>
                      </c:pt>
                      <c:pt idx="5">
                        <c:v>0.49906289457307002</c:v>
                      </c:pt>
                      <c:pt idx="6">
                        <c:v>0.48876337143434601</c:v>
                      </c:pt>
                      <c:pt idx="7">
                        <c:v>0.48027260029187402</c:v>
                      </c:pt>
                      <c:pt idx="8">
                        <c:v>0.47294913658606802</c:v>
                      </c:pt>
                      <c:pt idx="9">
                        <c:v>0.46642211745197398</c:v>
                      </c:pt>
                      <c:pt idx="10">
                        <c:v>0.46050501850359998</c:v>
                      </c:pt>
                      <c:pt idx="11">
                        <c:v>0.45506808176450098</c:v>
                      </c:pt>
                      <c:pt idx="12">
                        <c:v>0.45001796329618998</c:v>
                      </c:pt>
                      <c:pt idx="13">
                        <c:v>0.44528562212307699</c:v>
                      </c:pt>
                      <c:pt idx="14">
                        <c:v>0.440818753921072</c:v>
                      </c:pt>
                      <c:pt idx="15">
                        <c:v>0.436576873264655</c:v>
                      </c:pt>
                      <c:pt idx="16">
                        <c:v>0.43183320001398501</c:v>
                      </c:pt>
                      <c:pt idx="17">
                        <c:v>0.42750630574249099</c:v>
                      </c:pt>
                      <c:pt idx="18">
                        <c:v>0.42343174329100902</c:v>
                      </c:pt>
                      <c:pt idx="19">
                        <c:v>0.41947465695379599</c:v>
                      </c:pt>
                      <c:pt idx="20">
                        <c:v>0.41625826650480802</c:v>
                      </c:pt>
                      <c:pt idx="21">
                        <c:v>0.414143426175341</c:v>
                      </c:pt>
                      <c:pt idx="22">
                        <c:v>0.41322297757084597</c:v>
                      </c:pt>
                      <c:pt idx="23">
                        <c:v>0.41814079596742199</c:v>
                      </c:pt>
                      <c:pt idx="24">
                        <c:v>0.429155292351381</c:v>
                      </c:pt>
                      <c:pt idx="25">
                        <c:v>0.47881168896387299</c:v>
                      </c:pt>
                      <c:pt idx="26">
                        <c:v>0.59121035142618705</c:v>
                      </c:pt>
                      <c:pt idx="27">
                        <c:v>0.60172610492267598</c:v>
                      </c:pt>
                      <c:pt idx="28">
                        <c:v>0.58511687489892905</c:v>
                      </c:pt>
                      <c:pt idx="29">
                        <c:v>0.57169561649948197</c:v>
                      </c:pt>
                      <c:pt idx="30">
                        <c:v>0.559370233882866</c:v>
                      </c:pt>
                      <c:pt idx="31">
                        <c:v>0.55275019264518499</c:v>
                      </c:pt>
                      <c:pt idx="32">
                        <c:v>0.54686949154367004</c:v>
                      </c:pt>
                      <c:pt idx="33">
                        <c:v>0.54140894193859901</c:v>
                      </c:pt>
                      <c:pt idx="34">
                        <c:v>0.53619116659213195</c:v>
                      </c:pt>
                      <c:pt idx="35">
                        <c:v>0.53111342817880003</c:v>
                      </c:pt>
                      <c:pt idx="36">
                        <c:v>0.52611511077294604</c:v>
                      </c:pt>
                      <c:pt idx="37">
                        <c:v>0.52116059962913697</c:v>
                      </c:pt>
                      <c:pt idx="38">
                        <c:v>0.51666151258133497</c:v>
                      </c:pt>
                      <c:pt idx="39">
                        <c:v>0.512210241068914</c:v>
                      </c:pt>
                      <c:pt idx="40">
                        <c:v>0.50772115914483296</c:v>
                      </c:pt>
                      <c:pt idx="41">
                        <c:v>0.50320118568025096</c:v>
                      </c:pt>
                      <c:pt idx="42">
                        <c:v>0.49865825572580702</c:v>
                      </c:pt>
                      <c:pt idx="43">
                        <c:v>0.49410072269296901</c:v>
                      </c:pt>
                      <c:pt idx="44">
                        <c:v>0.48953696034956501</c:v>
                      </c:pt>
                      <c:pt idx="45">
                        <c:v>0.48497509574954201</c:v>
                      </c:pt>
                      <c:pt idx="46">
                        <c:v>0.48042282975891998</c:v>
                      </c:pt>
                      <c:pt idx="47">
                        <c:v>0.47588731724577599</c:v>
                      </c:pt>
                      <c:pt idx="48">
                        <c:v>0.47137508854135401</c:v>
                      </c:pt>
                      <c:pt idx="49">
                        <c:v>0.46689199982542401</c:v>
                      </c:pt>
                      <c:pt idx="50">
                        <c:v>0.46221600194155399</c:v>
                      </c:pt>
                      <c:pt idx="51">
                        <c:v>0.45790808248197401</c:v>
                      </c:pt>
                      <c:pt idx="52">
                        <c:v>0.45363456240807498</c:v>
                      </c:pt>
                      <c:pt idx="53">
                        <c:v>0.44939486747776602</c:v>
                      </c:pt>
                      <c:pt idx="54">
                        <c:v>0.44518853629931598</c:v>
                      </c:pt>
                      <c:pt idx="55">
                        <c:v>0.44101520106404501</c:v>
                      </c:pt>
                      <c:pt idx="56">
                        <c:v>0.43687457230543397</c:v>
                      </c:pt>
                      <c:pt idx="57">
                        <c:v>0.43276642678760402</c:v>
                      </c:pt>
                      <c:pt idx="58">
                        <c:v>0.42869059784178498</c:v>
                      </c:pt>
                      <c:pt idx="59">
                        <c:v>0.42464696762860499</c:v>
                      </c:pt>
                      <c:pt idx="60">
                        <c:v>0.42063546092274701</c:v>
                      </c:pt>
                      <c:pt idx="61">
                        <c:v>0.41665604010598101</c:v>
                      </c:pt>
                      <c:pt idx="62">
                        <c:v>0.41270870112259</c:v>
                      </c:pt>
                      <c:pt idx="63">
                        <c:v>0.40879347020336099</c:v>
                      </c:pt>
                      <c:pt idx="64">
                        <c:v>0.40491040120467098</c:v>
                      </c:pt>
                      <c:pt idx="65">
                        <c:v>0.40105957344059101</c:v>
                      </c:pt>
                      <c:pt idx="66">
                        <c:v>0.39732747507437399</c:v>
                      </c:pt>
                      <c:pt idx="67">
                        <c:v>0.393867593817123</c:v>
                      </c:pt>
                      <c:pt idx="68">
                        <c:v>0.390437838206389</c:v>
                      </c:pt>
                      <c:pt idx="69">
                        <c:v>0.38703817881703101</c:v>
                      </c:pt>
                      <c:pt idx="70">
                        <c:v>0.38366862249075201</c:v>
                      </c:pt>
                      <c:pt idx="71">
                        <c:v>0.38032921060698299</c:v>
                      </c:pt>
                      <c:pt idx="72">
                        <c:v>0.37702001752084202</c:v>
                      </c:pt>
                      <c:pt idx="73">
                        <c:v>0.37374114914238599</c:v>
                      </c:pt>
                      <c:pt idx="74">
                        <c:v>0.37049274163590601</c:v>
                      </c:pt>
                      <c:pt idx="75">
                        <c:v>0.36727496022170097</c:v>
                      </c:pt>
                      <c:pt idx="76">
                        <c:v>0.36408799806582198</c:v>
                      </c:pt>
                      <c:pt idx="77">
                        <c:v>0.36093207524571802</c:v>
                      </c:pt>
                      <c:pt idx="78">
                        <c:v>0.357826994397625</c:v>
                      </c:pt>
                      <c:pt idx="79">
                        <c:v>0.35477057156667202</c:v>
                      </c:pt>
                      <c:pt idx="80">
                        <c:v>0.35174537177802101</c:v>
                      </c:pt>
                      <c:pt idx="81">
                        <c:v>0.34875171362607499</c:v>
                      </c:pt>
                      <c:pt idx="82">
                        <c:v>0.345789939110697</c:v>
                      </c:pt>
                      <c:pt idx="83">
                        <c:v>0.34286041283601798</c:v>
                      </c:pt>
                      <c:pt idx="84">
                        <c:v>0.33996352124551399</c:v>
                      </c:pt>
                      <c:pt idx="85">
                        <c:v>0.337099671890223</c:v>
                      </c:pt>
                      <c:pt idx="86">
                        <c:v>0.33426929272741301</c:v>
                      </c:pt>
                      <c:pt idx="87">
                        <c:v>0.33147283144741302</c:v>
                      </c:pt>
                      <c:pt idx="88">
                        <c:v>0.32871075482661899</c:v>
                      </c:pt>
                      <c:pt idx="89">
                        <c:v>0.32598354810496299</c:v>
                      </c:pt>
                      <c:pt idx="90">
                        <c:v>0.32329171438634802</c:v>
                      </c:pt>
                      <c:pt idx="91">
                        <c:v>0.32063577406072502</c:v>
                      </c:pt>
                      <c:pt idx="92">
                        <c:v>0.31801626424667601</c:v>
                      </c:pt>
                      <c:pt idx="93">
                        <c:v>0.31543373825344201</c:v>
                      </c:pt>
                      <c:pt idx="94">
                        <c:v>0.31288876506150098</c:v>
                      </c:pt>
                      <c:pt idx="95">
                        <c:v>0.31038192882083998</c:v>
                      </c:pt>
                      <c:pt idx="96">
                        <c:v>0.30791382836618197</c:v>
                      </c:pt>
                      <c:pt idx="97">
                        <c:v>0.30548507674845898</c:v>
                      </c:pt>
                      <c:pt idx="98">
                        <c:v>0.30309630078191402</c:v>
                      </c:pt>
                      <c:pt idx="99">
                        <c:v>0.30074814060622201</c:v>
                      </c:pt>
                      <c:pt idx="100">
                        <c:v>0.29818557783118699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947-4B04-AEEF-F915BA610C8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5'!$D$1:$D$2</c15:sqref>
                        </c15:formulaRef>
                      </c:ext>
                    </c:extLst>
                    <c:strCache>
                      <c:ptCount val="2"/>
                      <c:pt idx="0">
                        <c:v>Standard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5'!$D$3:$D$103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0.68968836195555006</c:v>
                      </c:pt>
                      <c:pt idx="1">
                        <c:v>0.51370316943236105</c:v>
                      </c:pt>
                      <c:pt idx="2">
                        <c:v>0.695371921085703</c:v>
                      </c:pt>
                      <c:pt idx="3">
                        <c:v>0.67474802561498504</c:v>
                      </c:pt>
                      <c:pt idx="4">
                        <c:v>0.65872547112672697</c:v>
                      </c:pt>
                      <c:pt idx="5">
                        <c:v>0.64558158228729801</c:v>
                      </c:pt>
                      <c:pt idx="6">
                        <c:v>0.63436308758633597</c:v>
                      </c:pt>
                      <c:pt idx="7">
                        <c:v>0.624942625747967</c:v>
                      </c:pt>
                      <c:pt idx="8">
                        <c:v>0.61663927526840101</c:v>
                      </c:pt>
                      <c:pt idx="9">
                        <c:v>0.60907074429275898</c:v>
                      </c:pt>
                      <c:pt idx="10">
                        <c:v>0.602076418113481</c:v>
                      </c:pt>
                      <c:pt idx="11">
                        <c:v>0.59554099112534498</c:v>
                      </c:pt>
                      <c:pt idx="12">
                        <c:v>0.58937946014440501</c:v>
                      </c:pt>
                      <c:pt idx="13">
                        <c:v>0.58352772964048205</c:v>
                      </c:pt>
                      <c:pt idx="14">
                        <c:v>0.57793649734056896</c:v>
                      </c:pt>
                      <c:pt idx="15">
                        <c:v>0.57256714396779096</c:v>
                      </c:pt>
                      <c:pt idx="16">
                        <c:v>0.56627803238049601</c:v>
                      </c:pt>
                      <c:pt idx="17">
                        <c:v>0.56019181358007397</c:v>
                      </c:pt>
                      <c:pt idx="18">
                        <c:v>0.55428529809782501</c:v>
                      </c:pt>
                      <c:pt idx="19">
                        <c:v>0.54854221221279298</c:v>
                      </c:pt>
                      <c:pt idx="20">
                        <c:v>0.54301416494785604</c:v>
                      </c:pt>
                      <c:pt idx="21">
                        <c:v>0.53727717780724404</c:v>
                      </c:pt>
                      <c:pt idx="22">
                        <c:v>0.53272504574025503</c:v>
                      </c:pt>
                      <c:pt idx="23">
                        <c:v>0.53424048027098403</c:v>
                      </c:pt>
                      <c:pt idx="24">
                        <c:v>0.542103502819687</c:v>
                      </c:pt>
                      <c:pt idx="25">
                        <c:v>0.588876068334105</c:v>
                      </c:pt>
                      <c:pt idx="26">
                        <c:v>0.69984634922425903</c:v>
                      </c:pt>
                      <c:pt idx="27">
                        <c:v>0.70811732896839297</c:v>
                      </c:pt>
                      <c:pt idx="28">
                        <c:v>0.68895245329588095</c:v>
                      </c:pt>
                      <c:pt idx="29">
                        <c:v>0.67301252221079999</c:v>
                      </c:pt>
                      <c:pt idx="30">
                        <c:v>0.65822739176326095</c:v>
                      </c:pt>
                      <c:pt idx="31">
                        <c:v>0.65050732053276195</c:v>
                      </c:pt>
                      <c:pt idx="32">
                        <c:v>0.64357421866709996</c:v>
                      </c:pt>
                      <c:pt idx="33">
                        <c:v>0.63710538033817898</c:v>
                      </c:pt>
                      <c:pt idx="34">
                        <c:v>0.63092023346788695</c:v>
                      </c:pt>
                      <c:pt idx="35">
                        <c:v>0.624913131673133</c:v>
                      </c:pt>
                      <c:pt idx="36">
                        <c:v>0.61902080426792905</c:v>
                      </c:pt>
                      <c:pt idx="37">
                        <c:v>0.61320520880986595</c:v>
                      </c:pt>
                      <c:pt idx="38">
                        <c:v>0.60787573884145296</c:v>
                      </c:pt>
                      <c:pt idx="39">
                        <c:v>0.60262274428096496</c:v>
                      </c:pt>
                      <c:pt idx="40">
                        <c:v>0.597358722362062</c:v>
                      </c:pt>
                      <c:pt idx="41">
                        <c:v>0.59208886395878202</c:v>
                      </c:pt>
                      <c:pt idx="42">
                        <c:v>0.58681951094181495</c:v>
                      </c:pt>
                      <c:pt idx="43">
                        <c:v>0.58155754596667997</c:v>
                      </c:pt>
                      <c:pt idx="44">
                        <c:v>0.57630998346724205</c:v>
                      </c:pt>
                      <c:pt idx="45">
                        <c:v>0.57108369278853599</c:v>
                      </c:pt>
                      <c:pt idx="46">
                        <c:v>0.56588520996332803</c:v>
                      </c:pt>
                      <c:pt idx="47">
                        <c:v>0.560720610066334</c:v>
                      </c:pt>
                      <c:pt idx="48">
                        <c:v>0.555595421639</c:v>
                      </c:pt>
                      <c:pt idx="49">
                        <c:v>0.55051457074017396</c:v>
                      </c:pt>
                      <c:pt idx="50">
                        <c:v>0.54525514404436803</c:v>
                      </c:pt>
                      <c:pt idx="51">
                        <c:v>0.54037732575491304</c:v>
                      </c:pt>
                      <c:pt idx="52">
                        <c:v>0.535546689535498</c:v>
                      </c:pt>
                      <c:pt idx="53">
                        <c:v>0.53076196567706202</c:v>
                      </c:pt>
                      <c:pt idx="54">
                        <c:v>0.52602204527252505</c:v>
                      </c:pt>
                      <c:pt idx="55">
                        <c:v>0.52132595741055099</c:v>
                      </c:pt>
                      <c:pt idx="56">
                        <c:v>0.51667285069998603</c:v>
                      </c:pt>
                      <c:pt idx="57">
                        <c:v>0.51206197819635901</c:v>
                      </c:pt>
                      <c:pt idx="58">
                        <c:v>0.50749268502136602</c:v>
                      </c:pt>
                      <c:pt idx="59">
                        <c:v>0.50296439812873495</c:v>
                      </c:pt>
                      <c:pt idx="60">
                        <c:v>0.49847661779145802</c:v>
                      </c:pt>
                      <c:pt idx="61">
                        <c:v>0.49402891047730002</c:v>
                      </c:pt>
                      <c:pt idx="62">
                        <c:v>0.489620902849637</c:v>
                      </c:pt>
                      <c:pt idx="63">
                        <c:v>0.485252276684765</c:v>
                      </c:pt>
                      <c:pt idx="64">
                        <c:v>0.48092276453874599</c:v>
                      </c:pt>
                      <c:pt idx="65">
                        <c:v>0.47663214602973403</c:v>
                      </c:pt>
                      <c:pt idx="66">
                        <c:v>0.47238024462758899</c:v>
                      </c:pt>
                      <c:pt idx="67">
                        <c:v>0.468166924863126</c:v>
                      </c:pt>
                      <c:pt idx="68">
                        <c:v>0.46399208988570001</c:v>
                      </c:pt>
                      <c:pt idx="69">
                        <c:v>0.459855679310951</c:v>
                      </c:pt>
                      <c:pt idx="70">
                        <c:v>0.455757667311118</c:v>
                      </c:pt>
                      <c:pt idx="71">
                        <c:v>0.45169806090884901</c:v>
                      </c:pt>
                      <c:pt idx="72">
                        <c:v>0.44767689844239</c:v>
                      </c:pt>
                      <c:pt idx="73">
                        <c:v>0.44369424817566</c:v>
                      </c:pt>
                      <c:pt idx="74">
                        <c:v>0.43975020703135798</c:v>
                      </c:pt>
                      <c:pt idx="75">
                        <c:v>0.43584489942897903</c:v>
                      </c:pt>
                      <c:pt idx="76">
                        <c:v>0.43197847621276098</c:v>
                      </c:pt>
                      <c:pt idx="77">
                        <c:v>0.42815111365707498</c:v>
                      </c:pt>
                      <c:pt idx="78">
                        <c:v>0.42436301253891201</c:v>
                      </c:pt>
                      <c:pt idx="79">
                        <c:v>0.420614397268819</c:v>
                      </c:pt>
                      <c:pt idx="80">
                        <c:v>0.41690551507305601</c:v>
                      </c:pt>
                      <c:pt idx="81">
                        <c:v>0.41323663522096199</c:v>
                      </c:pt>
                      <c:pt idx="82">
                        <c:v>0.40960804829244402</c:v>
                      </c:pt>
                      <c:pt idx="83">
                        <c:v>0.406020065481346</c:v>
                      </c:pt>
                      <c:pt idx="84">
                        <c:v>0.40247301793110601</c:v>
                      </c:pt>
                      <c:pt idx="85">
                        <c:v>0.39896725609966899</c:v>
                      </c:pt>
                      <c:pt idx="86">
                        <c:v>0.39550314915108897</c:v>
                      </c:pt>
                      <c:pt idx="87">
                        <c:v>0.39208108437162098</c:v>
                      </c:pt>
                      <c:pt idx="88">
                        <c:v>0.38870146660843802</c:v>
                      </c:pt>
                      <c:pt idx="89">
                        <c:v>0.38536471772936198</c:v>
                      </c:pt>
                      <c:pt idx="90">
                        <c:v>0.38207127610221597</c:v>
                      </c:pt>
                      <c:pt idx="91">
                        <c:v>0.37882159609260502</c:v>
                      </c:pt>
                      <c:pt idx="92">
                        <c:v>0.37561614757904799</c:v>
                      </c:pt>
                      <c:pt idx="93">
                        <c:v>0.37245541548455602</c:v>
                      </c:pt>
                      <c:pt idx="94">
                        <c:v>0.36933989932383299</c:v>
                      </c:pt>
                      <c:pt idx="95">
                        <c:v>0.36627011276534599</c:v>
                      </c:pt>
                      <c:pt idx="96">
                        <c:v>0.36324658320764103</c:v>
                      </c:pt>
                      <c:pt idx="97">
                        <c:v>0.36026985136928003</c:v>
                      </c:pt>
                      <c:pt idx="98">
                        <c:v>0.35734047089186999</c:v>
                      </c:pt>
                      <c:pt idx="99">
                        <c:v>0.35445900795568402</c:v>
                      </c:pt>
                      <c:pt idx="100">
                        <c:v>0.35137036947551598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47-4B04-AEEF-F915BA610C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5'!$F$1:$F$2</c15:sqref>
                        </c15:formulaRef>
                      </c:ext>
                    </c:extLst>
                    <c:strCache>
                      <c:ptCount val="2"/>
                      <c:pt idx="0">
                        <c:v>Fifty Plus 0k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5'!$F$3:$F$103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0.55231071279092603</c:v>
                      </c:pt>
                      <c:pt idx="1">
                        <c:v>0.51481945639892901</c:v>
                      </c:pt>
                      <c:pt idx="2">
                        <c:v>0.477508135805223</c:v>
                      </c:pt>
                      <c:pt idx="3">
                        <c:v>0.45629785172739001</c:v>
                      </c:pt>
                      <c:pt idx="4">
                        <c:v>0.44152108196040901</c:v>
                      </c:pt>
                      <c:pt idx="5">
                        <c:v>0.430156385448838</c:v>
                      </c:pt>
                      <c:pt idx="6">
                        <c:v>0.42087611391232599</c:v>
                      </c:pt>
                      <c:pt idx="7">
                        <c:v>0.41334707395204601</c:v>
                      </c:pt>
                      <c:pt idx="8">
                        <c:v>0.40689810599280002</c:v>
                      </c:pt>
                      <c:pt idx="9">
                        <c:v>0.40115187090410798</c:v>
                      </c:pt>
                      <c:pt idx="10">
                        <c:v>0.39593967932790702</c:v>
                      </c:pt>
                      <c:pt idx="11">
                        <c:v>0.39114412696087197</c:v>
                      </c:pt>
                      <c:pt idx="12">
                        <c:v>0.386680780190641</c:v>
                      </c:pt>
                      <c:pt idx="13">
                        <c:v>0.38248729668398801</c:v>
                      </c:pt>
                      <c:pt idx="14">
                        <c:v>0.37851663859551199</c:v>
                      </c:pt>
                      <c:pt idx="15">
                        <c:v>0.37473266480621598</c:v>
                      </c:pt>
                      <c:pt idx="16">
                        <c:v>0.370133457898772</c:v>
                      </c:pt>
                      <c:pt idx="17">
                        <c:v>0.36595954057555402</c:v>
                      </c:pt>
                      <c:pt idx="18">
                        <c:v>0.36210239329813398</c:v>
                      </c:pt>
                      <c:pt idx="19">
                        <c:v>0.35833491953771102</c:v>
                      </c:pt>
                      <c:pt idx="20">
                        <c:v>0.355608620609421</c:v>
                      </c:pt>
                      <c:pt idx="21">
                        <c:v>0.353543932483109</c:v>
                      </c:pt>
                      <c:pt idx="22">
                        <c:v>0.35219588819526199</c:v>
                      </c:pt>
                      <c:pt idx="23">
                        <c:v>0.354281996641723</c:v>
                      </c:pt>
                      <c:pt idx="24">
                        <c:v>0.35996089485256999</c:v>
                      </c:pt>
                      <c:pt idx="25">
                        <c:v>0.41960316303989598</c:v>
                      </c:pt>
                      <c:pt idx="26">
                        <c:v>0.54209584548496204</c:v>
                      </c:pt>
                      <c:pt idx="27">
                        <c:v>0.56848270668790801</c:v>
                      </c:pt>
                      <c:pt idx="28">
                        <c:v>0.56443970284196099</c:v>
                      </c:pt>
                      <c:pt idx="29">
                        <c:v>0.56136812482368503</c:v>
                      </c:pt>
                      <c:pt idx="30">
                        <c:v>0.56083219217441105</c:v>
                      </c:pt>
                      <c:pt idx="31">
                        <c:v>0.55951809217019699</c:v>
                      </c:pt>
                      <c:pt idx="32">
                        <c:v>0.55746643913525695</c:v>
                      </c:pt>
                      <c:pt idx="33">
                        <c:v>0.55495576668890001</c:v>
                      </c:pt>
                      <c:pt idx="34">
                        <c:v>0.55208895752579001</c:v>
                      </c:pt>
                      <c:pt idx="35">
                        <c:v>0.548930444846087</c:v>
                      </c:pt>
                      <c:pt idx="36">
                        <c:v>0.54545156877825096</c:v>
                      </c:pt>
                      <c:pt idx="37">
                        <c:v>0.54159149110913096</c:v>
                      </c:pt>
                      <c:pt idx="38">
                        <c:v>0.53756998893695296</c:v>
                      </c:pt>
                      <c:pt idx="39">
                        <c:v>0.53341377564682102</c:v>
                      </c:pt>
                      <c:pt idx="40">
                        <c:v>0.52914766958429604</c:v>
                      </c:pt>
                      <c:pt idx="41">
                        <c:v>0.52479460976148196</c:v>
                      </c:pt>
                      <c:pt idx="42">
                        <c:v>0.520375689771015</c:v>
                      </c:pt>
                      <c:pt idx="43">
                        <c:v>0.515910202339524</c:v>
                      </c:pt>
                      <c:pt idx="44">
                        <c:v>0.51141568997037301</c:v>
                      </c:pt>
                      <c:pt idx="45">
                        <c:v>0.50690799886930005</c:v>
                      </c:pt>
                      <c:pt idx="46">
                        <c:v>0.50240133438615697</c:v>
                      </c:pt>
                      <c:pt idx="47">
                        <c:v>0.497908316842881</c:v>
                      </c:pt>
                      <c:pt idx="48">
                        <c:v>0.493440037017496</c:v>
                      </c:pt>
                      <c:pt idx="49">
                        <c:v>0.48900611081005002</c:v>
                      </c:pt>
                      <c:pt idx="50">
                        <c:v>0.48423704157953601</c:v>
                      </c:pt>
                      <c:pt idx="51">
                        <c:v>0.48006484429435797</c:v>
                      </c:pt>
                      <c:pt idx="52">
                        <c:v>0.475934158971487</c:v>
                      </c:pt>
                      <c:pt idx="53">
                        <c:v>0.47184328982982399</c:v>
                      </c:pt>
                      <c:pt idx="54">
                        <c:v>0.46779068606595398</c:v>
                      </c:pt>
                      <c:pt idx="55">
                        <c:v>0.46377493443899798</c:v>
                      </c:pt>
                      <c:pt idx="56">
                        <c:v>0.45979475240363699</c:v>
                      </c:pt>
                      <c:pt idx="57">
                        <c:v>0.45584898172680899</c:v>
                      </c:pt>
                      <c:pt idx="58">
                        <c:v>0.451936582535097</c:v>
                      </c:pt>
                      <c:pt idx="59">
                        <c:v>0.44805662774860899</c:v>
                      </c:pt>
                      <c:pt idx="60">
                        <c:v>0.44420829786405902</c:v>
                      </c:pt>
                      <c:pt idx="61">
                        <c:v>0.44039087605513699</c:v>
                      </c:pt>
                      <c:pt idx="62">
                        <c:v>0.43660374356264298</c:v>
                      </c:pt>
                      <c:pt idx="63">
                        <c:v>0.43284637535034798</c:v>
                      </c:pt>
                      <c:pt idx="64">
                        <c:v>0.42911833600549998</c:v>
                      </c:pt>
                      <c:pt idx="65">
                        <c:v>0.42541927586524603</c:v>
                      </c:pt>
                      <c:pt idx="66">
                        <c:v>0.421748927352319</c:v>
                      </c:pt>
                      <c:pt idx="67">
                        <c:v>0.41823321849531497</c:v>
                      </c:pt>
                      <c:pt idx="68">
                        <c:v>0.41489382693841698</c:v>
                      </c:pt>
                      <c:pt idx="69">
                        <c:v>0.41158054933699101</c:v>
                      </c:pt>
                      <c:pt idx="70">
                        <c:v>0.40838448696778001</c:v>
                      </c:pt>
                      <c:pt idx="71">
                        <c:v>0.40523085078863802</c:v>
                      </c:pt>
                      <c:pt idx="72">
                        <c:v>0.402099099539314</c:v>
                      </c:pt>
                      <c:pt idx="73">
                        <c:v>0.39898949198152001</c:v>
                      </c:pt>
                      <c:pt idx="74">
                        <c:v>0.39590235342586599</c:v>
                      </c:pt>
                      <c:pt idx="75">
                        <c:v>0.39283807246281599</c:v>
                      </c:pt>
                      <c:pt idx="76">
                        <c:v>0.38979709790432399</c:v>
                      </c:pt>
                      <c:pt idx="77">
                        <c:v>0.38677993591941301</c:v>
                      </c:pt>
                      <c:pt idx="78">
                        <c:v>0.38383332773926998</c:v>
                      </c:pt>
                      <c:pt idx="79">
                        <c:v>0.38091514287155798</c:v>
                      </c:pt>
                      <c:pt idx="80">
                        <c:v>0.37802175909027202</c:v>
                      </c:pt>
                      <c:pt idx="81">
                        <c:v>0.37515388657112603</c:v>
                      </c:pt>
                      <c:pt idx="82">
                        <c:v>0.37231228206369699</c:v>
                      </c:pt>
                      <c:pt idx="83">
                        <c:v>0.369497746826634</c:v>
                      </c:pt>
                      <c:pt idx="84">
                        <c:v>0.36671112467859301</c:v>
                      </c:pt>
                      <c:pt idx="85">
                        <c:v>0.36395330015642102</c:v>
                      </c:pt>
                      <c:pt idx="86">
                        <c:v>0.36122519677288201</c:v>
                      </c:pt>
                      <c:pt idx="87">
                        <c:v>0.35852777536688502</c:v>
                      </c:pt>
                      <c:pt idx="88">
                        <c:v>0.35586203253977799</c:v>
                      </c:pt>
                      <c:pt idx="89">
                        <c:v>0.35322899917182299</c:v>
                      </c:pt>
                      <c:pt idx="90">
                        <c:v>0.35062973901348499</c:v>
                      </c:pt>
                      <c:pt idx="91">
                        <c:v>0.348065347346601</c:v>
                      </c:pt>
                      <c:pt idx="92">
                        <c:v>0.34553694971092802</c:v>
                      </c:pt>
                      <c:pt idx="93">
                        <c:v>0.34304570069191598</c:v>
                      </c:pt>
                      <c:pt idx="94">
                        <c:v>0.34059278276593402</c:v>
                      </c:pt>
                      <c:pt idx="95">
                        <c:v>0.33817940519942002</c:v>
                      </c:pt>
                      <c:pt idx="96">
                        <c:v>0.33580680299877202</c:v>
                      </c:pt>
                      <c:pt idx="97">
                        <c:v>0.33347623590798903</c:v>
                      </c:pt>
                      <c:pt idx="98">
                        <c:v>0.33118898745134001</c:v>
                      </c:pt>
                      <c:pt idx="99">
                        <c:v>0.32894636401853</c:v>
                      </c:pt>
                      <c:pt idx="100">
                        <c:v>0.326324676493086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47-4B04-AEEF-F915BA610C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5'!$H$1:$H$2</c15:sqref>
                        </c15:formulaRef>
                      </c:ext>
                    </c:extLst>
                    <c:strCache>
                      <c:ptCount val="2"/>
                      <c:pt idx="0">
                        <c:v>Fifty Plus 65k</c:v>
                      </c:pt>
                      <c:pt idx="1">
                        <c:v>Cd (Unpowered)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'NPS 5'!$H$3:$H$103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0.67827177957655305</c:v>
                      </c:pt>
                      <c:pt idx="1">
                        <c:v>0.50733658929615399</c:v>
                      </c:pt>
                      <c:pt idx="2">
                        <c:v>0.61185727593021599</c:v>
                      </c:pt>
                      <c:pt idx="3">
                        <c:v>0.59233991404022801</c:v>
                      </c:pt>
                      <c:pt idx="4">
                        <c:v>0.57737596608087105</c:v>
                      </c:pt>
                      <c:pt idx="5">
                        <c:v>0.56518571454529098</c:v>
                      </c:pt>
                      <c:pt idx="6">
                        <c:v>0.55482503545281603</c:v>
                      </c:pt>
                      <c:pt idx="7">
                        <c:v>0.54634408493403797</c:v>
                      </c:pt>
                      <c:pt idx="8">
                        <c:v>0.538956219470344</c:v>
                      </c:pt>
                      <c:pt idx="9">
                        <c:v>0.53223624993342999</c:v>
                      </c:pt>
                      <c:pt idx="10">
                        <c:v>0.52603305715234105</c:v>
                      </c:pt>
                      <c:pt idx="11">
                        <c:v>0.52023841401051296</c:v>
                      </c:pt>
                      <c:pt idx="12">
                        <c:v>0.51477273391466405</c:v>
                      </c:pt>
                      <c:pt idx="13">
                        <c:v>0.50957621535450104</c:v>
                      </c:pt>
                      <c:pt idx="14">
                        <c:v>0.50460311195510699</c:v>
                      </c:pt>
                      <c:pt idx="15">
                        <c:v>0.49981789619035599</c:v>
                      </c:pt>
                      <c:pt idx="16">
                        <c:v>0.49363187119612001</c:v>
                      </c:pt>
                      <c:pt idx="17">
                        <c:v>0.48763487180351001</c:v>
                      </c:pt>
                      <c:pt idx="18">
                        <c:v>0.48180529909671799</c:v>
                      </c:pt>
                      <c:pt idx="19">
                        <c:v>0.47613069793555601</c:v>
                      </c:pt>
                      <c:pt idx="20">
                        <c:v>0.47070966136985398</c:v>
                      </c:pt>
                      <c:pt idx="21">
                        <c:v>0.46527358474893299</c:v>
                      </c:pt>
                      <c:pt idx="22">
                        <c:v>0.460587188214094</c:v>
                      </c:pt>
                      <c:pt idx="23">
                        <c:v>0.459511494438756</c:v>
                      </c:pt>
                      <c:pt idx="24">
                        <c:v>0.46221636177453901</c:v>
                      </c:pt>
                      <c:pt idx="25">
                        <c:v>0.51908124406969602</c:v>
                      </c:pt>
                      <c:pt idx="26">
                        <c:v>0.64004607760552301</c:v>
                      </c:pt>
                      <c:pt idx="27">
                        <c:v>0.66442219766209598</c:v>
                      </c:pt>
                      <c:pt idx="28">
                        <c:v>0.65819698033437801</c:v>
                      </c:pt>
                      <c:pt idx="29">
                        <c:v>0.65298623413607904</c:v>
                      </c:pt>
                      <c:pt idx="30">
                        <c:v>0.65036797495767695</c:v>
                      </c:pt>
                      <c:pt idx="31">
                        <c:v>0.64804754697926104</c:v>
                      </c:pt>
                      <c:pt idx="32">
                        <c:v>0.64503300992808799</c:v>
                      </c:pt>
                      <c:pt idx="33">
                        <c:v>0.64159968563303205</c:v>
                      </c:pt>
                      <c:pt idx="34">
                        <c:v>0.63784754049044001</c:v>
                      </c:pt>
                      <c:pt idx="35">
                        <c:v>0.63383835324926596</c:v>
                      </c:pt>
                      <c:pt idx="36">
                        <c:v>0.62954104247700304</c:v>
                      </c:pt>
                      <c:pt idx="37">
                        <c:v>0.62489255625436002</c:v>
                      </c:pt>
                      <c:pt idx="38">
                        <c:v>0.62011064408989502</c:v>
                      </c:pt>
                      <c:pt idx="39">
                        <c:v>0.61522015894269999</c:v>
                      </c:pt>
                      <c:pt idx="40">
                        <c:v>0.61024420930743695</c:v>
                      </c:pt>
                      <c:pt idx="41">
                        <c:v>0.60520416034744196</c:v>
                      </c:pt>
                      <c:pt idx="42">
                        <c:v>0.60011965496119402</c:v>
                      </c:pt>
                      <c:pt idx="43">
                        <c:v>0.59500864697128197</c:v>
                      </c:pt>
                      <c:pt idx="44">
                        <c:v>0.58988744168218998</c:v>
                      </c:pt>
                      <c:pt idx="45">
                        <c:v>0.58477074082896996</c:v>
                      </c:pt>
                      <c:pt idx="46">
                        <c:v>0.57967169000483398</c:v>
                      </c:pt>
                      <c:pt idx="47">
                        <c:v>0.57460192731445303</c:v>
                      </c:pt>
                      <c:pt idx="48">
                        <c:v>0.56957163241756703</c:v>
                      </c:pt>
                      <c:pt idx="49">
                        <c:v>0.56458957539882504</c:v>
                      </c:pt>
                      <c:pt idx="50">
                        <c:v>0.55928547387558802</c:v>
                      </c:pt>
                      <c:pt idx="51">
                        <c:v>0.55459061241970398</c:v>
                      </c:pt>
                      <c:pt idx="52">
                        <c:v>0.54994895171083202</c:v>
                      </c:pt>
                      <c:pt idx="53">
                        <c:v>0.54535816379697599</c:v>
                      </c:pt>
                      <c:pt idx="54">
                        <c:v>0.54081610932703394</c:v>
                      </c:pt>
                      <c:pt idx="55">
                        <c:v>0.53632082690429095</c:v>
                      </c:pt>
                      <c:pt idx="56">
                        <c:v>0.53187052326685502</c:v>
                      </c:pt>
                      <c:pt idx="57">
                        <c:v>0.52746356420159601</c:v>
                      </c:pt>
                      <c:pt idx="58">
                        <c:v>0.52309846611312805</c:v>
                      </c:pt>
                      <c:pt idx="59">
                        <c:v>0.51877388818124903</c:v>
                      </c:pt>
                      <c:pt idx="60">
                        <c:v>0.51448862504969795</c:v>
                      </c:pt>
                      <c:pt idx="61">
                        <c:v>0.51024159999683705</c:v>
                      </c:pt>
                      <c:pt idx="62">
                        <c:v>0.50603185854515598</c:v>
                      </c:pt>
                      <c:pt idx="63">
                        <c:v>0.50185856247176197</c:v>
                      </c:pt>
                      <c:pt idx="64">
                        <c:v>0.49772098418643101</c:v>
                      </c:pt>
                      <c:pt idx="65">
                        <c:v>0.493618501447528</c:v>
                      </c:pt>
                      <c:pt idx="66">
                        <c:v>0.489550592389288</c:v>
                      </c:pt>
                      <c:pt idx="67">
                        <c:v>0.485516830836694</c:v>
                      </c:pt>
                      <c:pt idx="68">
                        <c:v>0.48151688188657599</c:v>
                      </c:pt>
                      <c:pt idx="69">
                        <c:v>0.47755049773561298</c:v>
                      </c:pt>
                      <c:pt idx="70">
                        <c:v>0.47370873820151399</c:v>
                      </c:pt>
                      <c:pt idx="71">
                        <c:v>0.46991677230673601</c:v>
                      </c:pt>
                      <c:pt idx="72">
                        <c:v>0.46615401633502201</c:v>
                      </c:pt>
                      <c:pt idx="73">
                        <c:v>0.46242068603506598</c:v>
                      </c:pt>
                      <c:pt idx="74">
                        <c:v>0.45871706311796001</c:v>
                      </c:pt>
                      <c:pt idx="75">
                        <c:v>0.455043491964779</c:v>
                      </c:pt>
                      <c:pt idx="76">
                        <c:v>0.45140037655023302</c:v>
                      </c:pt>
                      <c:pt idx="77">
                        <c:v>0.447788177565002</c:v>
                      </c:pt>
                      <c:pt idx="78">
                        <c:v>0.44420740972084699</c:v>
                      </c:pt>
                      <c:pt idx="79">
                        <c:v>0.44065863922392701</c:v>
                      </c:pt>
                      <c:pt idx="80">
                        <c:v>0.43714248140303602</c:v>
                      </c:pt>
                      <c:pt idx="81">
                        <c:v>0.43365959848063601</c:v>
                      </c:pt>
                      <c:pt idx="82">
                        <c:v>0.43021069747559298</c:v>
                      </c:pt>
                      <c:pt idx="83">
                        <c:v>0.42679652822756398</c:v>
                      </c:pt>
                      <c:pt idx="84">
                        <c:v>0.423417881533802</c:v>
                      </c:pt>
                      <c:pt idx="85">
                        <c:v>0.42007558739002299</c:v>
                      </c:pt>
                      <c:pt idx="86">
                        <c:v>0.416770513327684</c:v>
                      </c:pt>
                      <c:pt idx="87">
                        <c:v>0.413503562840706</c:v>
                      </c:pt>
                      <c:pt idx="88">
                        <c:v>0.41027567389528902</c:v>
                      </c:pt>
                      <c:pt idx="89">
                        <c:v>0.407087817517024</c:v>
                      </c:pt>
                      <c:pt idx="90">
                        <c:v>0.40394099644999898</c:v>
                      </c:pt>
                      <c:pt idx="91">
                        <c:v>0.400836243883059</c:v>
                      </c:pt>
                      <c:pt idx="92">
                        <c:v>0.397774622238797</c:v>
                      </c:pt>
                      <c:pt idx="93">
                        <c:v>0.39475722202121899</c:v>
                      </c:pt>
                      <c:pt idx="94">
                        <c:v>0.39178516071835401</c:v>
                      </c:pt>
                      <c:pt idx="95">
                        <c:v>0.388859581756415</c:v>
                      </c:pt>
                      <c:pt idx="96">
                        <c:v>0.38598165350236002</c:v>
                      </c:pt>
                      <c:pt idx="97">
                        <c:v>0.38315256831196798</c:v>
                      </c:pt>
                      <c:pt idx="98">
                        <c:v>0.38037354162078202</c:v>
                      </c:pt>
                      <c:pt idx="99">
                        <c:v>0.37764581107544398</c:v>
                      </c:pt>
                      <c:pt idx="100">
                        <c:v>0.37454561820625598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47-4B04-AEEF-F915BA610C81}"/>
                  </c:ext>
                </c:extLst>
              </c15:ser>
            </c15:filteredLineSeries>
          </c:ext>
        </c:extLst>
      </c:lineChart>
      <c:catAx>
        <c:axId val="8755661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48464"/>
        <c:crosses val="autoZero"/>
        <c:auto val="1"/>
        <c:lblAlgn val="ctr"/>
        <c:lblOffset val="100"/>
        <c:noMultiLvlLbl val="0"/>
      </c:catAx>
      <c:valAx>
        <c:axId val="1085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</xdr:row>
      <xdr:rowOff>152400</xdr:rowOff>
    </xdr:from>
    <xdr:to>
      <xdr:col>19</xdr:col>
      <xdr:colOff>601980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91BC6-AF12-4FD2-BC4C-154C97F86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0</xdr:row>
      <xdr:rowOff>114300</xdr:rowOff>
    </xdr:from>
    <xdr:to>
      <xdr:col>21</xdr:col>
      <xdr:colOff>441960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10D20-DA7A-452A-93C3-BEE7ECACB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297657</xdr:colOff>
      <xdr:row>0</xdr:row>
      <xdr:rowOff>107156</xdr:rowOff>
    </xdr:from>
    <xdr:to>
      <xdr:col>20</xdr:col>
      <xdr:colOff>170805</xdr:colOff>
      <xdr:row>28</xdr:row>
      <xdr:rowOff>4959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E2EC29-3831-4A36-AA43-705858A7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602456</xdr:colOff>
      <xdr:row>1</xdr:row>
      <xdr:rowOff>3646</xdr:rowOff>
    </xdr:from>
    <xdr:to>
      <xdr:col>25</xdr:col>
      <xdr:colOff>475604</xdr:colOff>
      <xdr:row>28</xdr:row>
      <xdr:rowOff>91949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E9AB9D-AA4E-4FB8-8015-27A5E428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602455</xdr:colOff>
      <xdr:row>1</xdr:row>
      <xdr:rowOff>3645</xdr:rowOff>
    </xdr:from>
    <xdr:to>
      <xdr:col>30</xdr:col>
      <xdr:colOff>338893</xdr:colOff>
      <xdr:row>28</xdr:row>
      <xdr:rowOff>95535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F13838-455F-4AB8-B689-A11174456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593493</xdr:colOff>
      <xdr:row>1</xdr:row>
      <xdr:rowOff>3645</xdr:rowOff>
    </xdr:from>
    <xdr:to>
      <xdr:col>37</xdr:col>
      <xdr:colOff>414198</xdr:colOff>
      <xdr:row>28</xdr:row>
      <xdr:rowOff>122429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F87CB4-CCE5-49EF-9DC9-42A35FE0C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zoomScaleNormal="100" workbookViewId="0">
      <selection activeCell="F14" sqref="F14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1.85546875" bestFit="1" customWidth="1"/>
    <col min="4" max="4" width="14.28515625" bestFit="1" customWidth="1"/>
    <col min="5" max="5" width="11.85546875" bestFit="1" customWidth="1"/>
    <col min="6" max="6" width="14.28515625" style="15" bestFit="1" customWidth="1"/>
    <col min="7" max="7" width="11.85546875" style="15" bestFit="1" customWidth="1"/>
    <col min="8" max="8" width="14.28515625" style="15" bestFit="1" customWidth="1"/>
    <col min="9" max="9" width="11.85546875" style="15" bestFit="1" customWidth="1"/>
  </cols>
  <sheetData>
    <row r="1" spans="1:9" x14ac:dyDescent="0.25">
      <c r="A1" s="7"/>
      <c r="B1" s="9" t="s">
        <v>5</v>
      </c>
      <c r="C1" s="9"/>
      <c r="D1" s="9" t="s">
        <v>6</v>
      </c>
      <c r="E1" s="9"/>
      <c r="F1" s="10" t="s">
        <v>3</v>
      </c>
      <c r="G1" s="10"/>
      <c r="H1" s="10" t="s">
        <v>4</v>
      </c>
      <c r="I1" s="10"/>
    </row>
    <row r="2" spans="1:9" x14ac:dyDescent="0.25">
      <c r="A2" s="6" t="s">
        <v>0</v>
      </c>
      <c r="B2" s="1" t="s">
        <v>1</v>
      </c>
      <c r="C2" s="3" t="s">
        <v>2</v>
      </c>
      <c r="D2" s="1" t="s">
        <v>1</v>
      </c>
      <c r="E2" s="3" t="s">
        <v>2</v>
      </c>
      <c r="F2" s="11" t="s">
        <v>1</v>
      </c>
      <c r="G2" s="12" t="s">
        <v>2</v>
      </c>
      <c r="H2" s="11" t="s">
        <v>1</v>
      </c>
      <c r="I2" s="12" t="s">
        <v>2</v>
      </c>
    </row>
    <row r="3" spans="1:9" x14ac:dyDescent="0.25">
      <c r="A3" s="5">
        <v>0</v>
      </c>
      <c r="B3" s="2">
        <v>0.63341126781009605</v>
      </c>
      <c r="C3" s="4">
        <v>0.61830919167458898</v>
      </c>
      <c r="D3" s="2">
        <v>0.68968836195555006</v>
      </c>
      <c r="E3" s="4">
        <v>0.67454140219196501</v>
      </c>
      <c r="F3" s="13">
        <v>0.55231071279092603</v>
      </c>
      <c r="G3" s="14">
        <v>0.53574061098235803</v>
      </c>
      <c r="H3" s="13">
        <v>0.67827177957655305</v>
      </c>
      <c r="I3" s="14">
        <v>0.66247554650406304</v>
      </c>
    </row>
    <row r="4" spans="1:9" x14ac:dyDescent="0.25">
      <c r="A4" s="5">
        <v>0.04</v>
      </c>
      <c r="B4" s="2">
        <v>0.59255279480184198</v>
      </c>
      <c r="C4" s="4">
        <v>0.57698493820357399</v>
      </c>
      <c r="D4" s="2">
        <v>0.51370316943236105</v>
      </c>
      <c r="E4" s="4">
        <v>0.49570174889934698</v>
      </c>
      <c r="F4" s="13">
        <v>0.51481945639892901</v>
      </c>
      <c r="G4" s="14">
        <v>0.49776318316424201</v>
      </c>
      <c r="H4" s="13">
        <v>0.50733658929615399</v>
      </c>
      <c r="I4" s="14">
        <v>0.48856353920545897</v>
      </c>
    </row>
    <row r="5" spans="1:9" x14ac:dyDescent="0.25">
      <c r="A5" s="5">
        <v>0.08</v>
      </c>
      <c r="B5" s="2">
        <v>0.55149918955746102</v>
      </c>
      <c r="C5" s="4">
        <v>0.53538571953974501</v>
      </c>
      <c r="D5" s="2">
        <v>0.695371921085703</v>
      </c>
      <c r="E5" s="4">
        <v>0.68082572661625596</v>
      </c>
      <c r="F5" s="13">
        <v>0.477508135805223</v>
      </c>
      <c r="G5" s="14">
        <v>0.45987124786503403</v>
      </c>
      <c r="H5" s="13">
        <v>0.61185727593021599</v>
      </c>
      <c r="I5" s="14">
        <v>0.59584288554991605</v>
      </c>
    </row>
    <row r="6" spans="1:9" x14ac:dyDescent="0.25">
      <c r="A6" s="5">
        <v>0.12</v>
      </c>
      <c r="B6" s="2">
        <v>0.52804651579602102</v>
      </c>
      <c r="C6" s="4">
        <v>0.51158371538771596</v>
      </c>
      <c r="D6" s="2">
        <v>0.67474802561498504</v>
      </c>
      <c r="E6" s="4">
        <v>0.66004309527622596</v>
      </c>
      <c r="F6" s="13">
        <v>0.45629785172739001</v>
      </c>
      <c r="G6" s="14">
        <v>0.43828588580553701</v>
      </c>
      <c r="H6" s="13">
        <v>0.59233991404022801</v>
      </c>
      <c r="I6" s="14">
        <v>0.57618380228403698</v>
      </c>
    </row>
    <row r="7" spans="1:9" x14ac:dyDescent="0.25">
      <c r="A7" s="5">
        <v>0.16</v>
      </c>
      <c r="B7" s="2">
        <v>0.51167112612948096</v>
      </c>
      <c r="C7" s="4">
        <v>0.49494627447309503</v>
      </c>
      <c r="D7" s="2">
        <v>0.65872547112672697</v>
      </c>
      <c r="E7" s="4">
        <v>0.64387766737095997</v>
      </c>
      <c r="F7" s="13">
        <v>0.44152108196040901</v>
      </c>
      <c r="G7" s="14">
        <v>0.42322657493018101</v>
      </c>
      <c r="H7" s="13">
        <v>0.57737596608087105</v>
      </c>
      <c r="I7" s="14">
        <v>0.56108208950732297</v>
      </c>
    </row>
    <row r="8" spans="1:9" x14ac:dyDescent="0.25">
      <c r="A8" s="5">
        <v>0.2</v>
      </c>
      <c r="B8" s="2">
        <v>0.49906289457307002</v>
      </c>
      <c r="C8" s="4">
        <v>0.48212506813096501</v>
      </c>
      <c r="D8" s="2">
        <v>0.64558158228729801</v>
      </c>
      <c r="E8" s="4">
        <v>0.63060589857243798</v>
      </c>
      <c r="F8" s="13">
        <v>0.430156385448838</v>
      </c>
      <c r="G8" s="14">
        <v>0.41163165107497501</v>
      </c>
      <c r="H8" s="13">
        <v>0.56518571454529098</v>
      </c>
      <c r="I8" s="14">
        <v>0.54876443645189099</v>
      </c>
    </row>
    <row r="9" spans="1:9" x14ac:dyDescent="0.25">
      <c r="A9" s="5">
        <v>0.24</v>
      </c>
      <c r="B9" s="2">
        <v>0.48876337143434601</v>
      </c>
      <c r="C9" s="4">
        <v>0.47164363117473301</v>
      </c>
      <c r="D9" s="2">
        <v>0.63436308758633597</v>
      </c>
      <c r="E9" s="4">
        <v>0.61927110033063804</v>
      </c>
      <c r="F9" s="13">
        <v>0.42087611391232599</v>
      </c>
      <c r="G9" s="14">
        <v>0.40215436333952298</v>
      </c>
      <c r="H9" s="13">
        <v>0.55482503545281603</v>
      </c>
      <c r="I9" s="14">
        <v>0.538285693298859</v>
      </c>
    </row>
    <row r="10" spans="1:9" x14ac:dyDescent="0.25">
      <c r="A10" s="5">
        <v>0.28000000000000003</v>
      </c>
      <c r="B10" s="2">
        <v>0.48027260029187402</v>
      </c>
      <c r="C10" s="4">
        <v>0.46299205277982802</v>
      </c>
      <c r="D10" s="2">
        <v>0.624942625747967</v>
      </c>
      <c r="E10" s="4">
        <v>0.60974305574792098</v>
      </c>
      <c r="F10" s="13">
        <v>0.41334707395204601</v>
      </c>
      <c r="G10" s="14">
        <v>0.39445091819028999</v>
      </c>
      <c r="H10" s="13">
        <v>0.54634408493403797</v>
      </c>
      <c r="I10" s="14">
        <v>0.52969415667067599</v>
      </c>
    </row>
    <row r="11" spans="1:9" x14ac:dyDescent="0.25">
      <c r="A11" s="5">
        <v>0.32</v>
      </c>
      <c r="B11" s="2">
        <v>0.47294913658606802</v>
      </c>
      <c r="C11" s="4">
        <v>0.45552280918691301</v>
      </c>
      <c r="D11" s="2">
        <v>0.61663927526840101</v>
      </c>
      <c r="E11" s="4">
        <v>0.60133870679678703</v>
      </c>
      <c r="F11" s="13">
        <v>0.40689810599280002</v>
      </c>
      <c r="G11" s="14">
        <v>0.387843663660629</v>
      </c>
      <c r="H11" s="13">
        <v>0.538956219470344</v>
      </c>
      <c r="I11" s="14">
        <v>0.52220152552648902</v>
      </c>
    </row>
    <row r="12" spans="1:9" x14ac:dyDescent="0.25">
      <c r="A12" s="5">
        <v>0.36</v>
      </c>
      <c r="B12" s="2">
        <v>0.46642211745197398</v>
      </c>
      <c r="C12" s="4">
        <v>0.44886105894619699</v>
      </c>
      <c r="D12" s="2">
        <v>0.60907074429275898</v>
      </c>
      <c r="E12" s="4">
        <v>0.59367417963327795</v>
      </c>
      <c r="F12" s="13">
        <v>0.40115187090410798</v>
      </c>
      <c r="G12" s="14">
        <v>0.38195100257742298</v>
      </c>
      <c r="H12" s="13">
        <v>0.53223624993342999</v>
      </c>
      <c r="I12" s="14">
        <v>0.51538128262018301</v>
      </c>
    </row>
    <row r="13" spans="1:9" x14ac:dyDescent="0.25">
      <c r="A13" s="5">
        <v>0.4</v>
      </c>
      <c r="B13" s="2">
        <v>0.46050501850359998</v>
      </c>
      <c r="C13" s="4">
        <v>0.44281753845449701</v>
      </c>
      <c r="D13" s="2">
        <v>0.602076418113481</v>
      </c>
      <c r="E13" s="4">
        <v>0.58658767567832804</v>
      </c>
      <c r="F13" s="13">
        <v>0.39593967932790702</v>
      </c>
      <c r="G13" s="14">
        <v>0.37660130919575302</v>
      </c>
      <c r="H13" s="13">
        <v>0.52603305715234105</v>
      </c>
      <c r="I13" s="14">
        <v>0.50908126934602904</v>
      </c>
    </row>
    <row r="14" spans="1:9" x14ac:dyDescent="0.25">
      <c r="A14" s="5">
        <v>0.44</v>
      </c>
      <c r="B14" s="2">
        <v>0.45506808176450098</v>
      </c>
      <c r="C14" s="4">
        <v>0.43726052944774901</v>
      </c>
      <c r="D14" s="2">
        <v>0.59554099112534498</v>
      </c>
      <c r="E14" s="4">
        <v>0.57996298983823102</v>
      </c>
      <c r="F14" s="13">
        <v>0.39114412696087197</v>
      </c>
      <c r="G14" s="14">
        <v>0.37167507513422698</v>
      </c>
      <c r="H14" s="13">
        <v>0.52023841401051296</v>
      </c>
      <c r="I14" s="14">
        <v>0.50319244588308099</v>
      </c>
    </row>
    <row r="15" spans="1:9" x14ac:dyDescent="0.25">
      <c r="A15" s="5">
        <v>0.48</v>
      </c>
      <c r="B15" s="2">
        <v>0.45001796329618998</v>
      </c>
      <c r="C15" s="4">
        <v>0.43209524182692799</v>
      </c>
      <c r="D15" s="2">
        <v>0.58937946014440501</v>
      </c>
      <c r="E15" s="4">
        <v>0.57371442502395797</v>
      </c>
      <c r="F15" s="13">
        <v>0.386680780190641</v>
      </c>
      <c r="G15" s="14">
        <v>0.36708631294636701</v>
      </c>
      <c r="H15" s="13">
        <v>0.51477273391466405</v>
      </c>
      <c r="I15" s="14">
        <v>0.49763458622359802</v>
      </c>
    </row>
    <row r="16" spans="1:9" x14ac:dyDescent="0.25">
      <c r="A16" s="5">
        <v>0.52</v>
      </c>
      <c r="B16" s="2">
        <v>0.44528562212307699</v>
      </c>
      <c r="C16" s="4">
        <v>0.42725154132758902</v>
      </c>
      <c r="D16" s="2">
        <v>0.58352772964048205</v>
      </c>
      <c r="E16" s="4">
        <v>0.56777734286986203</v>
      </c>
      <c r="F16" s="13">
        <v>0.38248729668398801</v>
      </c>
      <c r="G16" s="14">
        <v>0.36277150462595897</v>
      </c>
      <c r="H16" s="13">
        <v>0.50957621535450104</v>
      </c>
      <c r="I16" s="14">
        <v>0.49234738152968999</v>
      </c>
    </row>
    <row r="17" spans="1:9" x14ac:dyDescent="0.25">
      <c r="A17" s="5">
        <v>0.56000000000000005</v>
      </c>
      <c r="B17" s="2">
        <v>0.440818753921072</v>
      </c>
      <c r="C17" s="4">
        <v>0.42267628037905303</v>
      </c>
      <c r="D17" s="2">
        <v>0.57793649734056896</v>
      </c>
      <c r="E17" s="4">
        <v>0.56210201115616898</v>
      </c>
      <c r="F17" s="13">
        <v>0.37851663859551199</v>
      </c>
      <c r="G17" s="14">
        <v>0.35868270491445597</v>
      </c>
      <c r="H17" s="13">
        <v>0.50460311195510699</v>
      </c>
      <c r="I17" s="14">
        <v>0.48728467938653702</v>
      </c>
    </row>
    <row r="18" spans="1:9" x14ac:dyDescent="0.25">
      <c r="A18" s="5">
        <v>0.6</v>
      </c>
      <c r="B18" s="2">
        <v>0.436576873264655</v>
      </c>
      <c r="C18" s="4">
        <v>0.41832831224445999</v>
      </c>
      <c r="D18" s="2">
        <v>0.57256714396779096</v>
      </c>
      <c r="E18" s="4">
        <v>0.556649466363624</v>
      </c>
      <c r="F18" s="13">
        <v>0.37473266480621598</v>
      </c>
      <c r="G18" s="14">
        <v>0.35478306065458198</v>
      </c>
      <c r="H18" s="13">
        <v>0.49981789619035599</v>
      </c>
      <c r="I18" s="14">
        <v>0.48241062461210799</v>
      </c>
    </row>
    <row r="19" spans="1:9" x14ac:dyDescent="0.25">
      <c r="A19" s="5">
        <v>0.64</v>
      </c>
      <c r="B19" s="2">
        <v>0.43183320001398501</v>
      </c>
      <c r="C19" s="4">
        <v>0.413480330842801</v>
      </c>
      <c r="D19" s="2">
        <v>0.56627803238049601</v>
      </c>
      <c r="E19" s="4">
        <v>0.55027779312459701</v>
      </c>
      <c r="F19" s="13">
        <v>0.370133457898772</v>
      </c>
      <c r="G19" s="14">
        <v>0.350070087878529</v>
      </c>
      <c r="H19" s="13">
        <v>0.49363187119612001</v>
      </c>
      <c r="I19" s="14">
        <v>0.47613625395793502</v>
      </c>
    </row>
    <row r="20" spans="1:9" x14ac:dyDescent="0.25">
      <c r="A20" s="5">
        <v>0.68</v>
      </c>
      <c r="B20" s="2">
        <v>0.42750630574249099</v>
      </c>
      <c r="C20" s="4">
        <v>0.40905048446918402</v>
      </c>
      <c r="D20" s="2">
        <v>0.56019181358007397</v>
      </c>
      <c r="E20" s="4">
        <v>0.54410941573621596</v>
      </c>
      <c r="F20" s="13">
        <v>0.36595954057555402</v>
      </c>
      <c r="G20" s="14">
        <v>0.345783853151512</v>
      </c>
      <c r="H20" s="13">
        <v>0.48763487180351001</v>
      </c>
      <c r="I20" s="14">
        <v>0.47005118424594999</v>
      </c>
    </row>
    <row r="21" spans="1:9" x14ac:dyDescent="0.25">
      <c r="A21" s="5">
        <v>0.72</v>
      </c>
      <c r="B21" s="2">
        <v>0.42343174329100902</v>
      </c>
      <c r="C21" s="4">
        <v>0.40487398183643702</v>
      </c>
      <c r="D21" s="2">
        <v>0.55428529809782501</v>
      </c>
      <c r="E21" s="4">
        <v>0.538120958711652</v>
      </c>
      <c r="F21" s="13">
        <v>0.36210239329813398</v>
      </c>
      <c r="G21" s="14">
        <v>0.34181546597572798</v>
      </c>
      <c r="H21" s="13">
        <v>0.48180529909671799</v>
      </c>
      <c r="I21" s="14">
        <v>0.464133637108881</v>
      </c>
    </row>
    <row r="22" spans="1:9" x14ac:dyDescent="0.25">
      <c r="A22" s="5">
        <v>0.76</v>
      </c>
      <c r="B22" s="2">
        <v>0.41947465695379599</v>
      </c>
      <c r="C22" s="4">
        <v>0.400815685014835</v>
      </c>
      <c r="D22" s="2">
        <v>0.54854221221279298</v>
      </c>
      <c r="E22" s="4">
        <v>0.53229599478330902</v>
      </c>
      <c r="F22" s="13">
        <v>0.35833491953771102</v>
      </c>
      <c r="G22" s="14">
        <v>0.337937525516878</v>
      </c>
      <c r="H22" s="13">
        <v>0.47613069793555601</v>
      </c>
      <c r="I22" s="14">
        <v>0.45837100896145799</v>
      </c>
    </row>
    <row r="23" spans="1:9" x14ac:dyDescent="0.25">
      <c r="A23" s="5">
        <v>0.8</v>
      </c>
      <c r="B23" s="2">
        <v>0.41625826650480802</v>
      </c>
      <c r="C23" s="4">
        <v>0.39751423671011599</v>
      </c>
      <c r="D23" s="2">
        <v>0.54301416494785604</v>
      </c>
      <c r="E23" s="4">
        <v>0.52668600559105105</v>
      </c>
      <c r="F23" s="13">
        <v>0.355608620609421</v>
      </c>
      <c r="G23" s="14">
        <v>0.335131882766178</v>
      </c>
      <c r="H23" s="13">
        <v>0.47070966136985398</v>
      </c>
      <c r="I23" s="14">
        <v>0.45286176954753299</v>
      </c>
    </row>
    <row r="24" spans="1:9" x14ac:dyDescent="0.25">
      <c r="A24" s="5">
        <v>0.84</v>
      </c>
      <c r="B24" s="2">
        <v>0.414143426175341</v>
      </c>
      <c r="C24" s="4">
        <v>0.39534980576656598</v>
      </c>
      <c r="D24" s="2">
        <v>0.53727717780724404</v>
      </c>
      <c r="E24" s="4">
        <v>0.52086690651928602</v>
      </c>
      <c r="F24" s="13">
        <v>0.353543932483109</v>
      </c>
      <c r="G24" s="14">
        <v>0.33301302715207198</v>
      </c>
      <c r="H24" s="13">
        <v>0.46527358474893299</v>
      </c>
      <c r="I24" s="14">
        <v>0.44733721144673499</v>
      </c>
    </row>
    <row r="25" spans="1:9" x14ac:dyDescent="0.25">
      <c r="A25" s="5">
        <v>0.88</v>
      </c>
      <c r="B25" s="2">
        <v>0.41322297757084597</v>
      </c>
      <c r="C25" s="4">
        <v>0.39307286568708399</v>
      </c>
      <c r="D25" s="2">
        <v>0.53272504574025503</v>
      </c>
      <c r="E25" s="4">
        <v>0.51490465762209303</v>
      </c>
      <c r="F25" s="13">
        <v>0.35219588819526199</v>
      </c>
      <c r="G25" s="14">
        <v>0.33034758029998901</v>
      </c>
      <c r="H25" s="13">
        <v>0.460587188214094</v>
      </c>
      <c r="I25" s="14">
        <v>0.44127503537701301</v>
      </c>
    </row>
    <row r="26" spans="1:9" x14ac:dyDescent="0.25">
      <c r="A26" s="5">
        <v>0.92</v>
      </c>
      <c r="B26" s="2">
        <v>0.41814079596742199</v>
      </c>
      <c r="C26" s="4">
        <v>0.39196183308372201</v>
      </c>
      <c r="D26" s="2">
        <v>0.53424048027098403</v>
      </c>
      <c r="E26" s="4">
        <v>0.51015290624080101</v>
      </c>
      <c r="F26" s="13">
        <v>0.354281996641723</v>
      </c>
      <c r="G26" s="14">
        <v>0.32657856623873799</v>
      </c>
      <c r="H26" s="13">
        <v>0.459511494438756</v>
      </c>
      <c r="I26" s="14">
        <v>0.43408476589107797</v>
      </c>
    </row>
    <row r="27" spans="1:9" x14ac:dyDescent="0.25">
      <c r="A27" s="5">
        <v>0.96</v>
      </c>
      <c r="B27" s="2">
        <v>0.429155292351381</v>
      </c>
      <c r="C27" s="4">
        <v>0.392124397667791</v>
      </c>
      <c r="D27" s="2">
        <v>0.542103502819687</v>
      </c>
      <c r="E27" s="4">
        <v>0.50673499414786705</v>
      </c>
      <c r="F27" s="13">
        <v>0.35996089485256999</v>
      </c>
      <c r="G27" s="14">
        <v>0.32171824393570198</v>
      </c>
      <c r="H27" s="13">
        <v>0.46221636177453901</v>
      </c>
      <c r="I27" s="14">
        <v>0.425783396947787</v>
      </c>
    </row>
    <row r="28" spans="1:9" x14ac:dyDescent="0.25">
      <c r="A28" s="5">
        <v>1</v>
      </c>
      <c r="B28" s="2">
        <v>0.47881168896387299</v>
      </c>
      <c r="C28" s="4">
        <v>0.426105781680442</v>
      </c>
      <c r="D28" s="2">
        <v>0.588876068334105</v>
      </c>
      <c r="E28" s="4">
        <v>0.53721287629103098</v>
      </c>
      <c r="F28" s="13">
        <v>0.41960316303989598</v>
      </c>
      <c r="G28" s="14">
        <v>0.36613719360297498</v>
      </c>
      <c r="H28" s="13">
        <v>0.51908124406969602</v>
      </c>
      <c r="I28" s="14">
        <v>0.46675038239539302</v>
      </c>
    </row>
    <row r="29" spans="1:9" x14ac:dyDescent="0.25">
      <c r="A29" s="5">
        <v>1.04</v>
      </c>
      <c r="B29" s="2">
        <v>0.59121035142618705</v>
      </c>
      <c r="C29" s="4">
        <v>0.51800635074296397</v>
      </c>
      <c r="D29" s="2">
        <v>0.69984634922425903</v>
      </c>
      <c r="E29" s="4">
        <v>0.62687472508031605</v>
      </c>
      <c r="F29" s="13">
        <v>0.54209584548496204</v>
      </c>
      <c r="G29" s="14">
        <v>0.46872245952181801</v>
      </c>
      <c r="H29" s="13">
        <v>0.64004607760552301</v>
      </c>
      <c r="I29" s="14">
        <v>0.56692565851519205</v>
      </c>
    </row>
    <row r="30" spans="1:9" x14ac:dyDescent="0.25">
      <c r="A30" s="5">
        <v>1.08</v>
      </c>
      <c r="B30" s="2">
        <v>0.60172610492267598</v>
      </c>
      <c r="C30" s="4">
        <v>0.526938757983901</v>
      </c>
      <c r="D30" s="2">
        <v>0.70811732896839297</v>
      </c>
      <c r="E30" s="4">
        <v>0.63332998202961699</v>
      </c>
      <c r="F30" s="13">
        <v>0.56848270668790801</v>
      </c>
      <c r="G30" s="14">
        <v>0.49369535974913298</v>
      </c>
      <c r="H30" s="13">
        <v>0.66442219766209598</v>
      </c>
      <c r="I30" s="14">
        <v>0.58963485072332</v>
      </c>
    </row>
    <row r="31" spans="1:9" x14ac:dyDescent="0.25">
      <c r="A31" s="5">
        <v>1.1200000000000001</v>
      </c>
      <c r="B31" s="2">
        <v>0.58511687489892905</v>
      </c>
      <c r="C31" s="4">
        <v>0.51338419999280605</v>
      </c>
      <c r="D31" s="2">
        <v>0.68895245329588095</v>
      </c>
      <c r="E31" s="4">
        <v>0.61721977838975794</v>
      </c>
      <c r="F31" s="13">
        <v>0.56443970284196099</v>
      </c>
      <c r="G31" s="14">
        <v>0.49270702793583898</v>
      </c>
      <c r="H31" s="13">
        <v>0.65819698033437801</v>
      </c>
      <c r="I31" s="14">
        <v>0.58646430542825501</v>
      </c>
    </row>
    <row r="32" spans="1:9" x14ac:dyDescent="0.25">
      <c r="A32" s="5">
        <v>1.1599999999999999</v>
      </c>
      <c r="B32" s="2">
        <v>0.57169561649948197</v>
      </c>
      <c r="C32" s="4">
        <v>0.501689856907646</v>
      </c>
      <c r="D32" s="2">
        <v>0.67301252221079999</v>
      </c>
      <c r="E32" s="4">
        <v>0.60300676261896302</v>
      </c>
      <c r="F32" s="13">
        <v>0.56136812482368503</v>
      </c>
      <c r="G32" s="14">
        <v>0.49136236523184801</v>
      </c>
      <c r="H32" s="13">
        <v>0.65298623413607904</v>
      </c>
      <c r="I32" s="14">
        <v>0.58298047454424295</v>
      </c>
    </row>
    <row r="33" spans="1:9" x14ac:dyDescent="0.25">
      <c r="A33" s="5">
        <v>1.2</v>
      </c>
      <c r="B33" s="2">
        <v>0.559370233882866</v>
      </c>
      <c r="C33" s="4">
        <v>0.49060989974613201</v>
      </c>
      <c r="D33" s="2">
        <v>0.65822739176326095</v>
      </c>
      <c r="E33" s="4">
        <v>0.58946705762652596</v>
      </c>
      <c r="F33" s="13">
        <v>0.56083219217441105</v>
      </c>
      <c r="G33" s="14">
        <v>0.492071858037677</v>
      </c>
      <c r="H33" s="13">
        <v>0.65036797495767695</v>
      </c>
      <c r="I33" s="14">
        <v>0.58160764082094196</v>
      </c>
    </row>
    <row r="34" spans="1:9" x14ac:dyDescent="0.25">
      <c r="A34" s="5">
        <v>1.24</v>
      </c>
      <c r="B34" s="2">
        <v>0.55275019264518499</v>
      </c>
      <c r="C34" s="4">
        <v>0.484734987488042</v>
      </c>
      <c r="D34" s="2">
        <v>0.65050732053276195</v>
      </c>
      <c r="E34" s="4">
        <v>0.58249211537561896</v>
      </c>
      <c r="F34" s="13">
        <v>0.55951809217019699</v>
      </c>
      <c r="G34" s="14">
        <v>0.491502887013054</v>
      </c>
      <c r="H34" s="13">
        <v>0.64804754697926104</v>
      </c>
      <c r="I34" s="14">
        <v>0.58003234182211805</v>
      </c>
    </row>
    <row r="35" spans="1:9" x14ac:dyDescent="0.25">
      <c r="A35" s="5">
        <v>1.28</v>
      </c>
      <c r="B35" s="2">
        <v>0.54686949154367004</v>
      </c>
      <c r="C35" s="4">
        <v>0.479599415366119</v>
      </c>
      <c r="D35" s="2">
        <v>0.64357421866709996</v>
      </c>
      <c r="E35" s="4">
        <v>0.57630414248954898</v>
      </c>
      <c r="F35" s="13">
        <v>0.55746643913525695</v>
      </c>
      <c r="G35" s="14">
        <v>0.49019636295770602</v>
      </c>
      <c r="H35" s="13">
        <v>0.64503300992808799</v>
      </c>
      <c r="I35" s="14">
        <v>0.577762933750537</v>
      </c>
    </row>
    <row r="36" spans="1:9" x14ac:dyDescent="0.25">
      <c r="A36" s="5">
        <v>1.32</v>
      </c>
      <c r="B36" s="2">
        <v>0.54140894193859901</v>
      </c>
      <c r="C36" s="4">
        <v>0.474806349693701</v>
      </c>
      <c r="D36" s="2">
        <v>0.63710538033817898</v>
      </c>
      <c r="E36" s="4">
        <v>0.57050278809328103</v>
      </c>
      <c r="F36" s="13">
        <v>0.55495576668890001</v>
      </c>
      <c r="G36" s="14">
        <v>0.488353174444002</v>
      </c>
      <c r="H36" s="13">
        <v>0.64159968563303205</v>
      </c>
      <c r="I36" s="14">
        <v>0.57499709338813398</v>
      </c>
    </row>
    <row r="37" spans="1:9" x14ac:dyDescent="0.25">
      <c r="A37" s="5">
        <v>1.36</v>
      </c>
      <c r="B37" s="2">
        <v>0.53619116659213195</v>
      </c>
      <c r="C37" s="4">
        <v>0.470177267408458</v>
      </c>
      <c r="D37" s="2">
        <v>0.63092023346788695</v>
      </c>
      <c r="E37" s="4">
        <v>0.564906334284214</v>
      </c>
      <c r="F37" s="13">
        <v>0.55208895752579001</v>
      </c>
      <c r="G37" s="14">
        <v>0.48607505834211701</v>
      </c>
      <c r="H37" s="13">
        <v>0.63784754049044001</v>
      </c>
      <c r="I37" s="14">
        <v>0.57183364130676595</v>
      </c>
    </row>
    <row r="38" spans="1:9" x14ac:dyDescent="0.25">
      <c r="A38" s="5">
        <v>1.4</v>
      </c>
      <c r="B38" s="2">
        <v>0.53111342817880003</v>
      </c>
      <c r="C38" s="4">
        <v>0.46583951205635099</v>
      </c>
      <c r="D38" s="2">
        <v>0.624913131673133</v>
      </c>
      <c r="E38" s="4">
        <v>0.55963921555068397</v>
      </c>
      <c r="F38" s="13">
        <v>0.548930444846087</v>
      </c>
      <c r="G38" s="14">
        <v>0.48365652872363801</v>
      </c>
      <c r="H38" s="13">
        <v>0.63383835324926596</v>
      </c>
      <c r="I38" s="14">
        <v>0.56856443712681703</v>
      </c>
    </row>
    <row r="39" spans="1:9" x14ac:dyDescent="0.25">
      <c r="A39" s="5">
        <v>1.44</v>
      </c>
      <c r="B39" s="2">
        <v>0.52611511077294604</v>
      </c>
      <c r="C39" s="4">
        <v>0.46177020444641498</v>
      </c>
      <c r="D39" s="2">
        <v>0.61902080426792905</v>
      </c>
      <c r="E39" s="4">
        <v>0.55467589794139804</v>
      </c>
      <c r="F39" s="13">
        <v>0.54545156877825096</v>
      </c>
      <c r="G39" s="14">
        <v>0.48110666245172001</v>
      </c>
      <c r="H39" s="13">
        <v>0.62954104247700304</v>
      </c>
      <c r="I39" s="14">
        <v>0.56519613615047204</v>
      </c>
    </row>
    <row r="40" spans="1:9" x14ac:dyDescent="0.25">
      <c r="A40" s="5">
        <v>1.48</v>
      </c>
      <c r="B40" s="2">
        <v>0.52116059962913697</v>
      </c>
      <c r="C40" s="4">
        <v>0.457744703098525</v>
      </c>
      <c r="D40" s="2">
        <v>0.61320520880986595</v>
      </c>
      <c r="E40" s="4">
        <v>0.54978931227925298</v>
      </c>
      <c r="F40" s="13">
        <v>0.54159149110913096</v>
      </c>
      <c r="G40" s="14">
        <v>0.47817559457851899</v>
      </c>
      <c r="H40" s="13">
        <v>0.62489255625436002</v>
      </c>
      <c r="I40" s="14">
        <v>0.56147665972374705</v>
      </c>
    </row>
    <row r="41" spans="1:9" x14ac:dyDescent="0.25">
      <c r="A41" s="5">
        <v>1.52</v>
      </c>
      <c r="B41" s="2">
        <v>0.51666151258133497</v>
      </c>
      <c r="C41" s="4">
        <v>0.45436074809233401</v>
      </c>
      <c r="D41" s="2">
        <v>0.60787573884145296</v>
      </c>
      <c r="E41" s="4">
        <v>0.54557497435245195</v>
      </c>
      <c r="F41" s="13">
        <v>0.53756998893695296</v>
      </c>
      <c r="G41" s="14">
        <v>0.475269224447952</v>
      </c>
      <c r="H41" s="13">
        <v>0.62011064408989502</v>
      </c>
      <c r="I41" s="14">
        <v>0.55780987960089401</v>
      </c>
    </row>
    <row r="42" spans="1:9" x14ac:dyDescent="0.25">
      <c r="A42" s="5">
        <v>1.56</v>
      </c>
      <c r="B42" s="2">
        <v>0.512210241068914</v>
      </c>
      <c r="C42" s="4">
        <v>0.450911365132665</v>
      </c>
      <c r="D42" s="2">
        <v>0.60262274428096496</v>
      </c>
      <c r="E42" s="4">
        <v>0.54132386834471602</v>
      </c>
      <c r="F42" s="13">
        <v>0.53341377564682102</v>
      </c>
      <c r="G42" s="14">
        <v>0.47211489971057202</v>
      </c>
      <c r="H42" s="13">
        <v>0.61522015894269999</v>
      </c>
      <c r="I42" s="14">
        <v>0.55392128300645105</v>
      </c>
    </row>
    <row r="43" spans="1:9" x14ac:dyDescent="0.25">
      <c r="A43" s="5">
        <v>1.6</v>
      </c>
      <c r="B43" s="2">
        <v>0.50772115914483296</v>
      </c>
      <c r="C43" s="4">
        <v>0.44743358937257699</v>
      </c>
      <c r="D43" s="2">
        <v>0.597358722362062</v>
      </c>
      <c r="E43" s="4">
        <v>0.53707115258980598</v>
      </c>
      <c r="F43" s="13">
        <v>0.52914766958429604</v>
      </c>
      <c r="G43" s="14">
        <v>0.46886009981204002</v>
      </c>
      <c r="H43" s="13">
        <v>0.61024420930743695</v>
      </c>
      <c r="I43" s="14">
        <v>0.54995663953518104</v>
      </c>
    </row>
    <row r="44" spans="1:9" x14ac:dyDescent="0.25">
      <c r="A44" s="5">
        <v>1.64</v>
      </c>
      <c r="B44" s="2">
        <v>0.50320118568025096</v>
      </c>
      <c r="C44" s="4">
        <v>0.44392971493556999</v>
      </c>
      <c r="D44" s="2">
        <v>0.59208886395878202</v>
      </c>
      <c r="E44" s="4">
        <v>0.53281739321410104</v>
      </c>
      <c r="F44" s="13">
        <v>0.52479460976148196</v>
      </c>
      <c r="G44" s="14">
        <v>0.46552313901680098</v>
      </c>
      <c r="H44" s="13">
        <v>0.60520416034744196</v>
      </c>
      <c r="I44" s="14">
        <v>0.54593268960276098</v>
      </c>
    </row>
    <row r="45" spans="1:9" x14ac:dyDescent="0.25">
      <c r="A45" s="5">
        <v>1.68</v>
      </c>
      <c r="B45" s="2">
        <v>0.49865825572580702</v>
      </c>
      <c r="C45" s="4">
        <v>0.44040373039075298</v>
      </c>
      <c r="D45" s="2">
        <v>0.58681951094181495</v>
      </c>
      <c r="E45" s="4">
        <v>0.52856498560676102</v>
      </c>
      <c r="F45" s="13">
        <v>0.520375689771015</v>
      </c>
      <c r="G45" s="14">
        <v>0.46212116443596102</v>
      </c>
      <c r="H45" s="13">
        <v>0.60011965496119402</v>
      </c>
      <c r="I45" s="14">
        <v>0.54186512962614097</v>
      </c>
    </row>
    <row r="46" spans="1:9" x14ac:dyDescent="0.25">
      <c r="A46" s="5">
        <v>1.72</v>
      </c>
      <c r="B46" s="2">
        <v>0.49410072269296901</v>
      </c>
      <c r="C46" s="4">
        <v>0.43686063259874303</v>
      </c>
      <c r="D46" s="2">
        <v>0.58155754596667997</v>
      </c>
      <c r="E46" s="4">
        <v>0.52431745587245404</v>
      </c>
      <c r="F46" s="13">
        <v>0.515910202339524</v>
      </c>
      <c r="G46" s="14">
        <v>0.45867011224529702</v>
      </c>
      <c r="H46" s="13">
        <v>0.59500864697128197</v>
      </c>
      <c r="I46" s="14">
        <v>0.53776855687705605</v>
      </c>
    </row>
    <row r="47" spans="1:9" x14ac:dyDescent="0.25">
      <c r="A47" s="5">
        <v>1.76</v>
      </c>
      <c r="B47" s="2">
        <v>0.48953696034956501</v>
      </c>
      <c r="C47" s="4">
        <v>0.43330595152518098</v>
      </c>
      <c r="D47" s="2">
        <v>0.57630998346724205</v>
      </c>
      <c r="E47" s="4">
        <v>0.52007897464285702</v>
      </c>
      <c r="F47" s="13">
        <v>0.51141568997037301</v>
      </c>
      <c r="G47" s="14">
        <v>0.45518468114598798</v>
      </c>
      <c r="H47" s="13">
        <v>0.58988744168218998</v>
      </c>
      <c r="I47" s="14">
        <v>0.53365643285780495</v>
      </c>
    </row>
    <row r="48" spans="1:9" x14ac:dyDescent="0.25">
      <c r="A48" s="5">
        <v>1.8</v>
      </c>
      <c r="B48" s="2">
        <v>0.48497509574954201</v>
      </c>
      <c r="C48" s="4">
        <v>0.42974541580046199</v>
      </c>
      <c r="D48" s="2">
        <v>0.57108369278853599</v>
      </c>
      <c r="E48" s="4">
        <v>0.51585401283945598</v>
      </c>
      <c r="F48" s="13">
        <v>0.50690799886930005</v>
      </c>
      <c r="G48" s="14">
        <v>0.45167831892022098</v>
      </c>
      <c r="H48" s="13">
        <v>0.58477074082896996</v>
      </c>
      <c r="I48" s="14">
        <v>0.52954106087988995</v>
      </c>
    </row>
    <row r="49" spans="1:9" x14ac:dyDescent="0.25">
      <c r="A49" s="5">
        <v>1.84</v>
      </c>
      <c r="B49" s="2">
        <v>0.48042282975891998</v>
      </c>
      <c r="C49" s="4">
        <v>0.42618471448294698</v>
      </c>
      <c r="D49" s="2">
        <v>0.56588520996332803</v>
      </c>
      <c r="E49" s="4">
        <v>0.51164709468735503</v>
      </c>
      <c r="F49" s="13">
        <v>0.50240133438615697</v>
      </c>
      <c r="G49" s="14">
        <v>0.44816321911018397</v>
      </c>
      <c r="H49" s="13">
        <v>0.57967169000483398</v>
      </c>
      <c r="I49" s="14">
        <v>0.52543357472885999</v>
      </c>
    </row>
    <row r="50" spans="1:9" x14ac:dyDescent="0.25">
      <c r="A50" s="5">
        <v>1.88</v>
      </c>
      <c r="B50" s="2">
        <v>0.47588731724577599</v>
      </c>
      <c r="C50" s="4">
        <v>0.422629326020379</v>
      </c>
      <c r="D50" s="2">
        <v>0.560720610066334</v>
      </c>
      <c r="E50" s="4">
        <v>0.50746261884093802</v>
      </c>
      <c r="F50" s="13">
        <v>0.497908316842881</v>
      </c>
      <c r="G50" s="14">
        <v>0.44465032561748502</v>
      </c>
      <c r="H50" s="13">
        <v>0.57460192731445303</v>
      </c>
      <c r="I50" s="14">
        <v>0.52134393608905605</v>
      </c>
    </row>
    <row r="51" spans="1:9" x14ac:dyDescent="0.25">
      <c r="A51" s="5">
        <v>1.92</v>
      </c>
      <c r="B51" s="2">
        <v>0.47137508854135401</v>
      </c>
      <c r="C51" s="4">
        <v>0.41908439506662898</v>
      </c>
      <c r="D51" s="2">
        <v>0.555595421639</v>
      </c>
      <c r="E51" s="4">
        <v>0.50330472816427496</v>
      </c>
      <c r="F51" s="13">
        <v>0.493440037017496</v>
      </c>
      <c r="G51" s="14">
        <v>0.44114934354277102</v>
      </c>
      <c r="H51" s="13">
        <v>0.56957163241756703</v>
      </c>
      <c r="I51" s="14">
        <v>0.51728093894284199</v>
      </c>
    </row>
    <row r="52" spans="1:9" x14ac:dyDescent="0.25">
      <c r="A52" s="5">
        <v>1.96</v>
      </c>
      <c r="B52" s="2">
        <v>0.46689199982542401</v>
      </c>
      <c r="C52" s="4">
        <v>0.41555464396970598</v>
      </c>
      <c r="D52" s="2">
        <v>0.55051457074017396</v>
      </c>
      <c r="E52" s="4">
        <v>0.49917721488445599</v>
      </c>
      <c r="F52" s="13">
        <v>0.48900611081005002</v>
      </c>
      <c r="G52" s="14">
        <v>0.43766875495433299</v>
      </c>
      <c r="H52" s="13">
        <v>0.56458957539882504</v>
      </c>
      <c r="I52" s="14">
        <v>0.51325221954310796</v>
      </c>
    </row>
    <row r="53" spans="1:9" x14ac:dyDescent="0.25">
      <c r="A53" s="5">
        <v>2</v>
      </c>
      <c r="B53" s="2">
        <v>0.46221600194155399</v>
      </c>
      <c r="C53" s="4">
        <v>0.41181710770174801</v>
      </c>
      <c r="D53" s="2">
        <v>0.54525514404436803</v>
      </c>
      <c r="E53" s="4">
        <v>0.494856249804562</v>
      </c>
      <c r="F53" s="13">
        <v>0.48423704157953601</v>
      </c>
      <c r="G53" s="14">
        <v>0.43383814733972997</v>
      </c>
      <c r="H53" s="13">
        <v>0.55928547387558802</v>
      </c>
      <c r="I53" s="14">
        <v>0.50888657963578199</v>
      </c>
    </row>
    <row r="54" spans="1:9" x14ac:dyDescent="0.25">
      <c r="A54" s="5">
        <v>2.04</v>
      </c>
      <c r="B54" s="2">
        <v>0.45790808248197401</v>
      </c>
      <c r="C54" s="4">
        <v>0.408432046427045</v>
      </c>
      <c r="D54" s="2">
        <v>0.54037732575491304</v>
      </c>
      <c r="E54" s="4">
        <v>0.49090128969998498</v>
      </c>
      <c r="F54" s="13">
        <v>0.48006484429435797</v>
      </c>
      <c r="G54" s="14">
        <v>0.43058880823943002</v>
      </c>
      <c r="H54" s="13">
        <v>0.55459061241970398</v>
      </c>
      <c r="I54" s="14">
        <v>0.50511457636477597</v>
      </c>
    </row>
    <row r="55" spans="1:9" x14ac:dyDescent="0.25">
      <c r="A55" s="5">
        <v>2.08</v>
      </c>
      <c r="B55" s="2">
        <v>0.45363456240807498</v>
      </c>
      <c r="C55" s="4">
        <v>0.40506521641180898</v>
      </c>
      <c r="D55" s="2">
        <v>0.535546689535498</v>
      </c>
      <c r="E55" s="4">
        <v>0.486977343539232</v>
      </c>
      <c r="F55" s="13">
        <v>0.475934158971487</v>
      </c>
      <c r="G55" s="14">
        <v>0.427364812975221</v>
      </c>
      <c r="H55" s="13">
        <v>0.54994895171083202</v>
      </c>
      <c r="I55" s="14">
        <v>0.50137960571456597</v>
      </c>
    </row>
    <row r="56" spans="1:9" x14ac:dyDescent="0.25">
      <c r="A56" s="5">
        <v>2.12</v>
      </c>
      <c r="B56" s="2">
        <v>0.44939486747776602</v>
      </c>
      <c r="C56" s="4">
        <v>0.40171561905625702</v>
      </c>
      <c r="D56" s="2">
        <v>0.53076196567706202</v>
      </c>
      <c r="E56" s="4">
        <v>0.48308271725555302</v>
      </c>
      <c r="F56" s="13">
        <v>0.47184328982982399</v>
      </c>
      <c r="G56" s="14">
        <v>0.42416404140831498</v>
      </c>
      <c r="H56" s="13">
        <v>0.54535816379697599</v>
      </c>
      <c r="I56" s="14">
        <v>0.49767891537546699</v>
      </c>
    </row>
    <row r="57" spans="1:9" x14ac:dyDescent="0.25">
      <c r="A57" s="5">
        <v>2.16</v>
      </c>
      <c r="B57" s="2">
        <v>0.44518853629931598</v>
      </c>
      <c r="C57" s="4">
        <v>0.39838248944110499</v>
      </c>
      <c r="D57" s="2">
        <v>0.52602204527252505</v>
      </c>
      <c r="E57" s="4">
        <v>0.479215998414314</v>
      </c>
      <c r="F57" s="13">
        <v>0.46779068606595398</v>
      </c>
      <c r="G57" s="14">
        <v>0.42098463920774298</v>
      </c>
      <c r="H57" s="13">
        <v>0.54081610932703394</v>
      </c>
      <c r="I57" s="14">
        <v>0.49401006246882301</v>
      </c>
    </row>
    <row r="58" spans="1:9" x14ac:dyDescent="0.25">
      <c r="A58" s="5">
        <v>2.2000000000000002</v>
      </c>
      <c r="B58" s="2">
        <v>0.44101520106404501</v>
      </c>
      <c r="C58" s="4">
        <v>0.395065260068514</v>
      </c>
      <c r="D58" s="2">
        <v>0.52132595741055099</v>
      </c>
      <c r="E58" s="4">
        <v>0.47537601641501998</v>
      </c>
      <c r="F58" s="13">
        <v>0.46377493443899798</v>
      </c>
      <c r="G58" s="14">
        <v>0.41782499344346802</v>
      </c>
      <c r="H58" s="13">
        <v>0.53632082690429095</v>
      </c>
      <c r="I58" s="14">
        <v>0.49037088590876099</v>
      </c>
    </row>
    <row r="59" spans="1:9" x14ac:dyDescent="0.25">
      <c r="A59" s="5">
        <v>2.2400000000000002</v>
      </c>
      <c r="B59" s="2">
        <v>0.43687457230543397</v>
      </c>
      <c r="C59" s="4">
        <v>0.39176353082107301</v>
      </c>
      <c r="D59" s="2">
        <v>0.51667285069998603</v>
      </c>
      <c r="E59" s="4">
        <v>0.47156180921562502</v>
      </c>
      <c r="F59" s="13">
        <v>0.45979475240363699</v>
      </c>
      <c r="G59" s="14">
        <v>0.41468371091927603</v>
      </c>
      <c r="H59" s="13">
        <v>0.53187052326685502</v>
      </c>
      <c r="I59" s="14">
        <v>0.48675948178249501</v>
      </c>
    </row>
    <row r="60" spans="1:9" x14ac:dyDescent="0.25">
      <c r="A60" s="5">
        <v>2.2799999999999998</v>
      </c>
      <c r="B60" s="2">
        <v>0.43276642678760402</v>
      </c>
      <c r="C60" s="4">
        <v>0.38847704395985999</v>
      </c>
      <c r="D60" s="2">
        <v>0.51206197819635901</v>
      </c>
      <c r="E60" s="4">
        <v>0.46777259536861598</v>
      </c>
      <c r="F60" s="13">
        <v>0.45584898172680899</v>
      </c>
      <c r="G60" s="14">
        <v>0.41155959889906601</v>
      </c>
      <c r="H60" s="13">
        <v>0.52746356420159601</v>
      </c>
      <c r="I60" s="14">
        <v>0.48317418137385199</v>
      </c>
    </row>
    <row r="61" spans="1:9" x14ac:dyDescent="0.25">
      <c r="A61" s="5">
        <v>2.3199999999999998</v>
      </c>
      <c r="B61" s="2">
        <v>0.42869059784178498</v>
      </c>
      <c r="C61" s="4">
        <v>0.38520566323500499</v>
      </c>
      <c r="D61" s="2">
        <v>0.50749268502136602</v>
      </c>
      <c r="E61" s="4">
        <v>0.46400775041458597</v>
      </c>
      <c r="F61" s="13">
        <v>0.451936582535097</v>
      </c>
      <c r="G61" s="14">
        <v>0.40845164792831701</v>
      </c>
      <c r="H61" s="13">
        <v>0.52309846611312805</v>
      </c>
      <c r="I61" s="14">
        <v>0.479613531506348</v>
      </c>
    </row>
    <row r="62" spans="1:9" x14ac:dyDescent="0.25">
      <c r="A62" s="5">
        <v>2.36</v>
      </c>
      <c r="B62" s="2">
        <v>0.42464696762860499</v>
      </c>
      <c r="C62" s="4">
        <v>0.381949356373258</v>
      </c>
      <c r="D62" s="2">
        <v>0.50296439812873495</v>
      </c>
      <c r="E62" s="4">
        <v>0.46026678687338801</v>
      </c>
      <c r="F62" s="13">
        <v>0.44805662774860899</v>
      </c>
      <c r="G62" s="14">
        <v>0.405359016493262</v>
      </c>
      <c r="H62" s="13">
        <v>0.51877388818124903</v>
      </c>
      <c r="I62" s="14">
        <v>0.47607627692590199</v>
      </c>
    </row>
    <row r="63" spans="1:9" x14ac:dyDescent="0.25">
      <c r="A63" s="5">
        <v>2.4</v>
      </c>
      <c r="B63" s="2">
        <v>0.42063546092274701</v>
      </c>
      <c r="C63" s="4">
        <v>0.37870818035353399</v>
      </c>
      <c r="D63" s="2">
        <v>0.49847661779145802</v>
      </c>
      <c r="E63" s="4">
        <v>0.456549337222246</v>
      </c>
      <c r="F63" s="13">
        <v>0.44420829786405902</v>
      </c>
      <c r="G63" s="14">
        <v>0.402281017294846</v>
      </c>
      <c r="H63" s="13">
        <v>0.51448862504969795</v>
      </c>
      <c r="I63" s="14">
        <v>0.47256134448048498</v>
      </c>
    </row>
    <row r="64" spans="1:9" x14ac:dyDescent="0.25">
      <c r="A64" s="5">
        <v>2.44</v>
      </c>
      <c r="B64" s="2">
        <v>0.41665604010598101</v>
      </c>
      <c r="C64" s="4">
        <v>0.37548226899493398</v>
      </c>
      <c r="D64" s="2">
        <v>0.49402891047730002</v>
      </c>
      <c r="E64" s="4">
        <v>0.45285513936625299</v>
      </c>
      <c r="F64" s="13">
        <v>0.44039087605513699</v>
      </c>
      <c r="G64" s="14">
        <v>0.39921710494409002</v>
      </c>
      <c r="H64" s="13">
        <v>0.51024159999683705</v>
      </c>
      <c r="I64" s="14">
        <v>0.46906782888579002</v>
      </c>
    </row>
    <row r="65" spans="1:9" x14ac:dyDescent="0.25">
      <c r="A65" s="5">
        <v>2.48</v>
      </c>
      <c r="B65" s="2">
        <v>0.41270870112259</v>
      </c>
      <c r="C65" s="4">
        <v>0.37227182247069002</v>
      </c>
      <c r="D65" s="2">
        <v>0.489620902849637</v>
      </c>
      <c r="E65" s="4">
        <v>0.44918402419773701</v>
      </c>
      <c r="F65" s="13">
        <v>0.43660374356264298</v>
      </c>
      <c r="G65" s="14">
        <v>0.39616686491074299</v>
      </c>
      <c r="H65" s="13">
        <v>0.50603185854515598</v>
      </c>
      <c r="I65" s="14">
        <v>0.46559497989325599</v>
      </c>
    </row>
    <row r="66" spans="1:9" x14ac:dyDescent="0.25">
      <c r="A66" s="5">
        <v>2.52</v>
      </c>
      <c r="B66" s="2">
        <v>0.40879347020336099</v>
      </c>
      <c r="C66" s="4">
        <v>0.36907709843179398</v>
      </c>
      <c r="D66" s="2">
        <v>0.485252276684765</v>
      </c>
      <c r="E66" s="4">
        <v>0.445535904913199</v>
      </c>
      <c r="F66" s="13">
        <v>0.43284637535034798</v>
      </c>
      <c r="G66" s="14">
        <v>0.39313000357878197</v>
      </c>
      <c r="H66" s="13">
        <v>0.50185856247176197</v>
      </c>
      <c r="I66" s="14">
        <v>0.46214219070019602</v>
      </c>
    </row>
    <row r="67" spans="1:9" x14ac:dyDescent="0.25">
      <c r="A67" s="5">
        <v>2.56</v>
      </c>
      <c r="B67" s="2">
        <v>0.40491040120467098</v>
      </c>
      <c r="C67" s="4">
        <v>0.365898404480201</v>
      </c>
      <c r="D67" s="2">
        <v>0.48092276453874599</v>
      </c>
      <c r="E67" s="4">
        <v>0.44191076781427602</v>
      </c>
      <c r="F67" s="13">
        <v>0.42911833600549998</v>
      </c>
      <c r="G67" s="14">
        <v>0.39010633928103</v>
      </c>
      <c r="H67" s="13">
        <v>0.49772098418643101</v>
      </c>
      <c r="I67" s="14">
        <v>0.45870898746196098</v>
      </c>
    </row>
    <row r="68" spans="1:9" x14ac:dyDescent="0.25">
      <c r="A68" s="5">
        <v>2.6</v>
      </c>
      <c r="B68" s="2">
        <v>0.40105957344059101</v>
      </c>
      <c r="C68" s="4">
        <v>0.362736091776586</v>
      </c>
      <c r="D68" s="2">
        <v>0.47663214602973403</v>
      </c>
      <c r="E68" s="4">
        <v>0.43830866436572902</v>
      </c>
      <c r="F68" s="13">
        <v>0.42541927586524603</v>
      </c>
      <c r="G68" s="14">
        <v>0.38709579420124102</v>
      </c>
      <c r="H68" s="13">
        <v>0.493618501447528</v>
      </c>
      <c r="I68" s="14">
        <v>0.45529501978352299</v>
      </c>
    </row>
    <row r="69" spans="1:9" x14ac:dyDescent="0.25">
      <c r="A69" s="5">
        <v>2.64</v>
      </c>
      <c r="B69" s="2">
        <v>0.39732747507437399</v>
      </c>
      <c r="C69" s="4">
        <v>0.35967693476801199</v>
      </c>
      <c r="D69" s="2">
        <v>0.47238024462758899</v>
      </c>
      <c r="E69" s="4">
        <v>0.43472970432122698</v>
      </c>
      <c r="F69" s="13">
        <v>0.421748927352319</v>
      </c>
      <c r="G69" s="14">
        <v>0.384098387045957</v>
      </c>
      <c r="H69" s="13">
        <v>0.489550592389288</v>
      </c>
      <c r="I69" s="14">
        <v>0.451900052082926</v>
      </c>
    </row>
    <row r="70" spans="1:9" x14ac:dyDescent="0.25">
      <c r="A70" s="5">
        <v>2.68</v>
      </c>
      <c r="B70" s="2">
        <v>0.393867593817123</v>
      </c>
      <c r="C70" s="4">
        <v>0.35687471871259402</v>
      </c>
      <c r="D70" s="2">
        <v>0.468166924863126</v>
      </c>
      <c r="E70" s="4">
        <v>0.43117404975859702</v>
      </c>
      <c r="F70" s="13">
        <v>0.41823321849531497</v>
      </c>
      <c r="G70" s="14">
        <v>0.381240343390786</v>
      </c>
      <c r="H70" s="13">
        <v>0.485516830836694</v>
      </c>
      <c r="I70" s="14">
        <v>0.44852395573216503</v>
      </c>
    </row>
    <row r="71" spans="1:9" x14ac:dyDescent="0.25">
      <c r="A71" s="5">
        <v>2.72</v>
      </c>
      <c r="B71" s="2">
        <v>0.390437838206389</v>
      </c>
      <c r="C71" s="4">
        <v>0.35408765821222599</v>
      </c>
      <c r="D71" s="2">
        <v>0.46399208988570001</v>
      </c>
      <c r="E71" s="4">
        <v>0.427641909891538</v>
      </c>
      <c r="F71" s="13">
        <v>0.41489382693841698</v>
      </c>
      <c r="G71" s="14">
        <v>0.37854364694425502</v>
      </c>
      <c r="H71" s="13">
        <v>0.48151688188657599</v>
      </c>
      <c r="I71" s="14">
        <v>0.44516670189241397</v>
      </c>
    </row>
    <row r="72" spans="1:9" x14ac:dyDescent="0.25">
      <c r="A72" s="5">
        <v>2.76</v>
      </c>
      <c r="B72" s="2">
        <v>0.38703817881703101</v>
      </c>
      <c r="C72" s="4">
        <v>0.35131603605183598</v>
      </c>
      <c r="D72" s="2">
        <v>0.459855679310951</v>
      </c>
      <c r="E72" s="4">
        <v>0.42413353654575697</v>
      </c>
      <c r="F72" s="13">
        <v>0.41158054933699101</v>
      </c>
      <c r="G72" s="14">
        <v>0.37585840657179598</v>
      </c>
      <c r="H72" s="13">
        <v>0.47755049773561298</v>
      </c>
      <c r="I72" s="14">
        <v>0.441828354970419</v>
      </c>
    </row>
    <row r="73" spans="1:9" x14ac:dyDescent="0.25">
      <c r="A73" s="5">
        <v>2.8</v>
      </c>
      <c r="B73" s="2">
        <v>0.38366862249075201</v>
      </c>
      <c r="C73" s="4">
        <v>0.34856017538450101</v>
      </c>
      <c r="D73" s="2">
        <v>0.455757667311118</v>
      </c>
      <c r="E73" s="4">
        <v>0.420649220204866</v>
      </c>
      <c r="F73" s="13">
        <v>0.40838448696778001</v>
      </c>
      <c r="G73" s="14">
        <v>0.37327603986152802</v>
      </c>
      <c r="H73" s="13">
        <v>0.47370873820151399</v>
      </c>
      <c r="I73" s="14">
        <v>0.438600291095263</v>
      </c>
    </row>
    <row r="74" spans="1:9" x14ac:dyDescent="0.25">
      <c r="A74" s="5">
        <v>2.84</v>
      </c>
      <c r="B74" s="2">
        <v>0.38032921060698299</v>
      </c>
      <c r="C74" s="4">
        <v>0.34582043624397701</v>
      </c>
      <c r="D74" s="2">
        <v>0.45169806090884901</v>
      </c>
      <c r="E74" s="4">
        <v>0.41718928654584297</v>
      </c>
      <c r="F74" s="13">
        <v>0.40523085078863802</v>
      </c>
      <c r="G74" s="14">
        <v>0.37072207642563199</v>
      </c>
      <c r="H74" s="13">
        <v>0.46991677230673601</v>
      </c>
      <c r="I74" s="14">
        <v>0.43540799794372997</v>
      </c>
    </row>
    <row r="75" spans="1:9" x14ac:dyDescent="0.25">
      <c r="A75" s="5">
        <v>2.88</v>
      </c>
      <c r="B75" s="2">
        <v>0.37702001752084202</v>
      </c>
      <c r="C75" s="4">
        <v>0.34309721247438801</v>
      </c>
      <c r="D75" s="2">
        <v>0.44767689844239</v>
      </c>
      <c r="E75" s="4">
        <v>0.413754093395936</v>
      </c>
      <c r="F75" s="13">
        <v>0.402099099539314</v>
      </c>
      <c r="G75" s="14">
        <v>0.36817629449285999</v>
      </c>
      <c r="H75" s="13">
        <v>0.46615401633502201</v>
      </c>
      <c r="I75" s="14">
        <v>0.43223121128856801</v>
      </c>
    </row>
    <row r="76" spans="1:9" x14ac:dyDescent="0.25">
      <c r="A76" s="5">
        <v>2.92</v>
      </c>
      <c r="B76" s="2">
        <v>0.37374114914238599</v>
      </c>
      <c r="C76" s="4">
        <v>0.340390929019808</v>
      </c>
      <c r="D76" s="2">
        <v>0.44369424817566</v>
      </c>
      <c r="E76" s="4">
        <v>0.41034402805308201</v>
      </c>
      <c r="F76" s="13">
        <v>0.39898949198152001</v>
      </c>
      <c r="G76" s="14">
        <v>0.36563927185894102</v>
      </c>
      <c r="H76" s="13">
        <v>0.46242068603506598</v>
      </c>
      <c r="I76" s="14">
        <v>0.42907046591248699</v>
      </c>
    </row>
    <row r="77" spans="1:9" x14ac:dyDescent="0.25">
      <c r="A77" s="5">
        <v>2.96</v>
      </c>
      <c r="B77" s="2">
        <v>0.37049274163590601</v>
      </c>
      <c r="C77" s="4">
        <v>0.33770203952494798</v>
      </c>
      <c r="D77" s="2">
        <v>0.43975020703135798</v>
      </c>
      <c r="E77" s="4">
        <v>0.40695950492040101</v>
      </c>
      <c r="F77" s="13">
        <v>0.39590235342586599</v>
      </c>
      <c r="G77" s="14">
        <v>0.36311165131490802</v>
      </c>
      <c r="H77" s="13">
        <v>0.45871706311796001</v>
      </c>
      <c r="I77" s="14">
        <v>0.42592636100700199</v>
      </c>
    </row>
    <row r="78" spans="1:9" x14ac:dyDescent="0.25">
      <c r="A78" s="5">
        <v>3</v>
      </c>
      <c r="B78" s="2">
        <v>0.36727496022170097</v>
      </c>
      <c r="C78" s="4">
        <v>0.33503102420526798</v>
      </c>
      <c r="D78" s="2">
        <v>0.43584489942897903</v>
      </c>
      <c r="E78" s="4">
        <v>0.40360096341254498</v>
      </c>
      <c r="F78" s="13">
        <v>0.39283807246281599</v>
      </c>
      <c r="G78" s="14">
        <v>0.360594136446382</v>
      </c>
      <c r="H78" s="13">
        <v>0.455043491964779</v>
      </c>
      <c r="I78" s="14">
        <v>0.42279955594834501</v>
      </c>
    </row>
    <row r="79" spans="1:9" x14ac:dyDescent="0.25">
      <c r="A79" s="5">
        <v>3.04</v>
      </c>
      <c r="B79" s="2">
        <v>0.36408799806582198</v>
      </c>
      <c r="C79" s="4">
        <v>0.33237838795083602</v>
      </c>
      <c r="D79" s="2">
        <v>0.43197847621276098</v>
      </c>
      <c r="E79" s="4">
        <v>0.40026886609777501</v>
      </c>
      <c r="F79" s="13">
        <v>0.38979709790432399</v>
      </c>
      <c r="G79" s="14">
        <v>0.35808748778933802</v>
      </c>
      <c r="H79" s="13">
        <v>0.45140037655023302</v>
      </c>
      <c r="I79" s="14">
        <v>0.419690766435246</v>
      </c>
    </row>
    <row r="80" spans="1:9" x14ac:dyDescent="0.25">
      <c r="A80" s="5">
        <v>3.08</v>
      </c>
      <c r="B80" s="2">
        <v>0.36093207524571802</v>
      </c>
      <c r="C80" s="4">
        <v>0.32974465863340602</v>
      </c>
      <c r="D80" s="2">
        <v>0.42815111365707498</v>
      </c>
      <c r="E80" s="4">
        <v>0.39696369704476298</v>
      </c>
      <c r="F80" s="13">
        <v>0.38677993591941301</v>
      </c>
      <c r="G80" s="14">
        <v>0.35559251930710101</v>
      </c>
      <c r="H80" s="13">
        <v>0.447788177565002</v>
      </c>
      <c r="I80" s="14">
        <v>0.41660076095269</v>
      </c>
    </row>
    <row r="81" spans="1:9" x14ac:dyDescent="0.25">
      <c r="A81" s="5">
        <v>3.12</v>
      </c>
      <c r="B81" s="2">
        <v>0.357826994397625</v>
      </c>
      <c r="C81" s="4">
        <v>0.32714994220626098</v>
      </c>
      <c r="D81" s="2">
        <v>0.42436301253891201</v>
      </c>
      <c r="E81" s="4">
        <v>0.39368596034754899</v>
      </c>
      <c r="F81" s="13">
        <v>0.38383332773926998</v>
      </c>
      <c r="G81" s="14">
        <v>0.35315627554790602</v>
      </c>
      <c r="H81" s="13">
        <v>0.44420740972084699</v>
      </c>
      <c r="I81" s="14">
        <v>0.41353035752948297</v>
      </c>
    </row>
    <row r="82" spans="1:9" x14ac:dyDescent="0.25">
      <c r="A82" s="5">
        <v>3.16</v>
      </c>
      <c r="B82" s="2">
        <v>0.35477057156667202</v>
      </c>
      <c r="C82" s="4">
        <v>0.32459235310360002</v>
      </c>
      <c r="D82" s="2">
        <v>0.420614397268819</v>
      </c>
      <c r="E82" s="4">
        <v>0.39043617880574599</v>
      </c>
      <c r="F82" s="13">
        <v>0.38091514287155798</v>
      </c>
      <c r="G82" s="14">
        <v>0.35073692440848597</v>
      </c>
      <c r="H82" s="13">
        <v>0.44065863922392701</v>
      </c>
      <c r="I82" s="14">
        <v>0.410480420760854</v>
      </c>
    </row>
    <row r="83" spans="1:9" x14ac:dyDescent="0.25">
      <c r="A83" s="5">
        <v>3.2</v>
      </c>
      <c r="B83" s="2">
        <v>0.35174537177802101</v>
      </c>
      <c r="C83" s="4">
        <v>0.32205474944527601</v>
      </c>
      <c r="D83" s="2">
        <v>0.41690551507305601</v>
      </c>
      <c r="E83" s="4">
        <v>0.38721489274031101</v>
      </c>
      <c r="F83" s="13">
        <v>0.37802175909027202</v>
      </c>
      <c r="G83" s="14">
        <v>0.34833113675752603</v>
      </c>
      <c r="H83" s="13">
        <v>0.43714248140303602</v>
      </c>
      <c r="I83" s="14">
        <v>0.40745185907029102</v>
      </c>
    </row>
    <row r="84" spans="1:9" x14ac:dyDescent="0.25">
      <c r="A84" s="5">
        <v>3.24</v>
      </c>
      <c r="B84" s="2">
        <v>0.34875171362607499</v>
      </c>
      <c r="C84" s="4">
        <v>0.31953773733299101</v>
      </c>
      <c r="D84" s="2">
        <v>0.41323663522096199</v>
      </c>
      <c r="E84" s="4">
        <v>0.38402265892787701</v>
      </c>
      <c r="F84" s="13">
        <v>0.37515388657112603</v>
      </c>
      <c r="G84" s="14">
        <v>0.345939910278042</v>
      </c>
      <c r="H84" s="13">
        <v>0.43365959848063601</v>
      </c>
      <c r="I84" s="14">
        <v>0.40444562218755098</v>
      </c>
    </row>
    <row r="85" spans="1:9" x14ac:dyDescent="0.25">
      <c r="A85" s="5">
        <v>3.28</v>
      </c>
      <c r="B85" s="2">
        <v>0.345789939110697</v>
      </c>
      <c r="C85" s="4">
        <v>0.31704194045724299</v>
      </c>
      <c r="D85" s="2">
        <v>0.40960804829244402</v>
      </c>
      <c r="E85" s="4">
        <v>0.38086004963899001</v>
      </c>
      <c r="F85" s="13">
        <v>0.37231228206369699</v>
      </c>
      <c r="G85" s="14">
        <v>0.34356428341024298</v>
      </c>
      <c r="H85" s="13">
        <v>0.43021069747559298</v>
      </c>
      <c r="I85" s="14">
        <v>0.40146269882213897</v>
      </c>
    </row>
    <row r="86" spans="1:9" x14ac:dyDescent="0.25">
      <c r="A86" s="5">
        <v>3.32</v>
      </c>
      <c r="B86" s="2">
        <v>0.34286041283601798</v>
      </c>
      <c r="C86" s="4">
        <v>0.31456799912220301</v>
      </c>
      <c r="D86" s="2">
        <v>0.406020065481346</v>
      </c>
      <c r="E86" s="4">
        <v>0.37772765176753098</v>
      </c>
      <c r="F86" s="13">
        <v>0.369497746826634</v>
      </c>
      <c r="G86" s="14">
        <v>0.34120533311281898</v>
      </c>
      <c r="H86" s="13">
        <v>0.42679652822756398</v>
      </c>
      <c r="I86" s="14">
        <v>0.39850411451374901</v>
      </c>
    </row>
    <row r="87" spans="1:9" x14ac:dyDescent="0.25">
      <c r="A87" s="5">
        <v>3.36</v>
      </c>
      <c r="B87" s="2">
        <v>0.33996352124551399</v>
      </c>
      <c r="C87" s="4">
        <v>0.312116569354774</v>
      </c>
      <c r="D87" s="2">
        <v>0.40247301793110601</v>
      </c>
      <c r="E87" s="4">
        <v>0.37462606604036602</v>
      </c>
      <c r="F87" s="13">
        <v>0.36671112467859301</v>
      </c>
      <c r="G87" s="14">
        <v>0.33886417278785302</v>
      </c>
      <c r="H87" s="13">
        <v>0.423417881533802</v>
      </c>
      <c r="I87" s="14">
        <v>0.39557092964306201</v>
      </c>
    </row>
    <row r="88" spans="1:9" x14ac:dyDescent="0.25">
      <c r="A88" s="5">
        <v>3.4</v>
      </c>
      <c r="B88" s="2">
        <v>0.337099671890223</v>
      </c>
      <c r="C88" s="4">
        <v>0.309688322088223</v>
      </c>
      <c r="D88" s="2">
        <v>0.39896725609966899</v>
      </c>
      <c r="E88" s="4">
        <v>0.37155590629766799</v>
      </c>
      <c r="F88" s="13">
        <v>0.36395330015642102</v>
      </c>
      <c r="G88" s="14">
        <v>0.33654195035442003</v>
      </c>
      <c r="H88" s="13">
        <v>0.42007558739002299</v>
      </c>
      <c r="I88" s="14">
        <v>0.39266423758802199</v>
      </c>
    </row>
    <row r="89" spans="1:9" x14ac:dyDescent="0.25">
      <c r="A89" s="5">
        <v>3.44</v>
      </c>
      <c r="B89" s="2">
        <v>0.33426929272741301</v>
      </c>
      <c r="C89" s="4">
        <v>0.30728394241198398</v>
      </c>
      <c r="D89" s="2">
        <v>0.39550314915108897</v>
      </c>
      <c r="E89" s="4">
        <v>0.36851779883565999</v>
      </c>
      <c r="F89" s="13">
        <v>0.36122519677288201</v>
      </c>
      <c r="G89" s="14">
        <v>0.33423984645745197</v>
      </c>
      <c r="H89" s="13">
        <v>0.416770513327684</v>
      </c>
      <c r="I89" s="14">
        <v>0.38978516301225502</v>
      </c>
    </row>
    <row r="90" spans="1:9" x14ac:dyDescent="0.25">
      <c r="A90" s="5">
        <v>3.48</v>
      </c>
      <c r="B90" s="2">
        <v>0.33147283144741302</v>
      </c>
      <c r="C90" s="4">
        <v>0.30490412888035501</v>
      </c>
      <c r="D90" s="2">
        <v>0.39208108437162098</v>
      </c>
      <c r="E90" s="4">
        <v>0.36551238180456302</v>
      </c>
      <c r="F90" s="13">
        <v>0.35852777536688502</v>
      </c>
      <c r="G90" s="14">
        <v>0.331959072799827</v>
      </c>
      <c r="H90" s="13">
        <v>0.413503562840706</v>
      </c>
      <c r="I90" s="14">
        <v>0.38693486027364699</v>
      </c>
    </row>
    <row r="91" spans="1:9" x14ac:dyDescent="0.25">
      <c r="A91" s="5">
        <v>3.52</v>
      </c>
      <c r="B91" s="2">
        <v>0.32871075482661899</v>
      </c>
      <c r="C91" s="4">
        <v>0.30254959287369099</v>
      </c>
      <c r="D91" s="2">
        <v>0.38870146660843802</v>
      </c>
      <c r="E91" s="4">
        <v>0.36254030465551101</v>
      </c>
      <c r="F91" s="13">
        <v>0.35586203253977799</v>
      </c>
      <c r="G91" s="14">
        <v>0.32970087058684999</v>
      </c>
      <c r="H91" s="13">
        <v>0.41027567389528902</v>
      </c>
      <c r="I91" s="14">
        <v>0.38411451194236101</v>
      </c>
    </row>
    <row r="92" spans="1:9" x14ac:dyDescent="0.25">
      <c r="A92" s="5">
        <v>3.56</v>
      </c>
      <c r="B92" s="2">
        <v>0.32598354810496299</v>
      </c>
      <c r="C92" s="4">
        <v>0.30022105800656101</v>
      </c>
      <c r="D92" s="2">
        <v>0.38536471772936198</v>
      </c>
      <c r="E92" s="4">
        <v>0.359602227630959</v>
      </c>
      <c r="F92" s="13">
        <v>0.35322899917182299</v>
      </c>
      <c r="G92" s="14">
        <v>0.32746650907342101</v>
      </c>
      <c r="H92" s="13">
        <v>0.407087817517024</v>
      </c>
      <c r="I92" s="14">
        <v>0.38132532741862202</v>
      </c>
    </row>
    <row r="93" spans="1:9" x14ac:dyDescent="0.25">
      <c r="A93" s="5">
        <v>3.6</v>
      </c>
      <c r="B93" s="2">
        <v>0.32329171438634802</v>
      </c>
      <c r="C93" s="4">
        <v>0.297919259577966</v>
      </c>
      <c r="D93" s="2">
        <v>0.38207127610221597</v>
      </c>
      <c r="E93" s="4">
        <v>0.35669882129383401</v>
      </c>
      <c r="F93" s="13">
        <v>0.35062973901348499</v>
      </c>
      <c r="G93" s="14">
        <v>0.32525728420510203</v>
      </c>
      <c r="H93" s="13">
        <v>0.40394099644999898</v>
      </c>
      <c r="I93" s="14">
        <v>0.37856854164161702</v>
      </c>
    </row>
    <row r="94" spans="1:9" x14ac:dyDescent="0.25">
      <c r="A94" s="5">
        <v>3.64</v>
      </c>
      <c r="B94" s="2">
        <v>0.32063577406072502</v>
      </c>
      <c r="C94" s="4">
        <v>0.29564494405936798</v>
      </c>
      <c r="D94" s="2">
        <v>0.37882159609260502</v>
      </c>
      <c r="E94" s="4">
        <v>0.35383076609124797</v>
      </c>
      <c r="F94" s="13">
        <v>0.348065347346601</v>
      </c>
      <c r="G94" s="14">
        <v>0.32307451734524401</v>
      </c>
      <c r="H94" s="13">
        <v>0.400836243883059</v>
      </c>
      <c r="I94" s="14">
        <v>0.37584541388170101</v>
      </c>
    </row>
    <row r="95" spans="1:9" x14ac:dyDescent="0.25">
      <c r="A95" s="5">
        <v>3.68</v>
      </c>
      <c r="B95" s="2">
        <v>0.31801626424667601</v>
      </c>
      <c r="C95" s="4">
        <v>0.29339886861678299</v>
      </c>
      <c r="D95" s="2">
        <v>0.37561614757904799</v>
      </c>
      <c r="E95" s="4">
        <v>0.35099875194915497</v>
      </c>
      <c r="F95" s="13">
        <v>0.34553694971092802</v>
      </c>
      <c r="G95" s="14">
        <v>0.32091955408103501</v>
      </c>
      <c r="H95" s="13">
        <v>0.397774622238797</v>
      </c>
      <c r="I95" s="14">
        <v>0.37315722660890499</v>
      </c>
    </row>
    <row r="96" spans="1:9" x14ac:dyDescent="0.25">
      <c r="A96" s="5">
        <v>3.72</v>
      </c>
      <c r="B96" s="2">
        <v>0.31543373825344201</v>
      </c>
      <c r="C96" s="4">
        <v>0.29118180066362098</v>
      </c>
      <c r="D96" s="2">
        <v>0.37245541548455602</v>
      </c>
      <c r="E96" s="4">
        <v>0.34820347789473599</v>
      </c>
      <c r="F96" s="13">
        <v>0.34304570069191598</v>
      </c>
      <c r="G96" s="14">
        <v>0.31879376310209601</v>
      </c>
      <c r="H96" s="13">
        <v>0.39475722202121899</v>
      </c>
      <c r="I96" s="14">
        <v>0.37050528443139802</v>
      </c>
    </row>
    <row r="97" spans="1:9" x14ac:dyDescent="0.25">
      <c r="A97" s="5">
        <v>3.76</v>
      </c>
      <c r="B97" s="2">
        <v>0.31288876506150098</v>
      </c>
      <c r="C97" s="4">
        <v>0.28899451744139298</v>
      </c>
      <c r="D97" s="2">
        <v>0.36933989932383299</v>
      </c>
      <c r="E97" s="4">
        <v>0.34544565170372499</v>
      </c>
      <c r="F97" s="13">
        <v>0.34059278276593402</v>
      </c>
      <c r="G97" s="14">
        <v>0.31669853514582602</v>
      </c>
      <c r="H97" s="13">
        <v>0.39178516071835401</v>
      </c>
      <c r="I97" s="14">
        <v>0.36789091309824601</v>
      </c>
    </row>
    <row r="98" spans="1:9" x14ac:dyDescent="0.25">
      <c r="A98" s="5">
        <v>3.8</v>
      </c>
      <c r="B98" s="2">
        <v>0.31038192882083998</v>
      </c>
      <c r="C98" s="4">
        <v>0.28683780562570199</v>
      </c>
      <c r="D98" s="2">
        <v>0.36627011276534599</v>
      </c>
      <c r="E98" s="4">
        <v>0.342725989570208</v>
      </c>
      <c r="F98" s="13">
        <v>0.33817940519942002</v>
      </c>
      <c r="G98" s="14">
        <v>0.31463528200428198</v>
      </c>
      <c r="H98" s="13">
        <v>0.388859581756415</v>
      </c>
      <c r="I98" s="14">
        <v>0.36531545856127701</v>
      </c>
    </row>
    <row r="99" spans="1:9" x14ac:dyDescent="0.25">
      <c r="A99" s="5">
        <v>3.84</v>
      </c>
      <c r="B99" s="2">
        <v>0.30791382836618197</v>
      </c>
      <c r="C99" s="4">
        <v>0.28471246095526598</v>
      </c>
      <c r="D99" s="2">
        <v>0.36324658320764103</v>
      </c>
      <c r="E99" s="4">
        <v>0.34004521579672498</v>
      </c>
      <c r="F99" s="13">
        <v>0.33580680299877202</v>
      </c>
      <c r="G99" s="14">
        <v>0.31260543558785597</v>
      </c>
      <c r="H99" s="13">
        <v>0.38598165350236002</v>
      </c>
      <c r="I99" s="14">
        <v>0.36278028609144403</v>
      </c>
    </row>
    <row r="100" spans="1:9" x14ac:dyDescent="0.25">
      <c r="A100" s="5">
        <v>3.88</v>
      </c>
      <c r="B100" s="2">
        <v>0.30548507674845898</v>
      </c>
      <c r="C100" s="4">
        <v>0.28261928788195401</v>
      </c>
      <c r="D100" s="2">
        <v>0.36026985136928003</v>
      </c>
      <c r="E100" s="4">
        <v>0.33740406250277499</v>
      </c>
      <c r="F100" s="13">
        <v>0.33347623590798903</v>
      </c>
      <c r="G100" s="14">
        <v>0.31061044704148399</v>
      </c>
      <c r="H100" s="13">
        <v>0.38315256831196798</v>
      </c>
      <c r="I100" s="14">
        <v>0.360286779445463</v>
      </c>
    </row>
    <row r="101" spans="1:9" x14ac:dyDescent="0.25">
      <c r="A101" s="5">
        <v>3.92</v>
      </c>
      <c r="B101" s="2">
        <v>0.30309630078191402</v>
      </c>
      <c r="C101" s="4">
        <v>0.280559099240065</v>
      </c>
      <c r="D101" s="2">
        <v>0.35734047089186999</v>
      </c>
      <c r="E101" s="4">
        <v>0.33480326935002003</v>
      </c>
      <c r="F101" s="13">
        <v>0.33118898745134001</v>
      </c>
      <c r="G101" s="14">
        <v>0.30865178590949099</v>
      </c>
      <c r="H101" s="13">
        <v>0.38037354162078202</v>
      </c>
      <c r="I101" s="14">
        <v>0.357836340078932</v>
      </c>
    </row>
    <row r="102" spans="1:9" x14ac:dyDescent="0.25">
      <c r="A102" s="5">
        <v>3.96</v>
      </c>
      <c r="B102" s="2">
        <v>0.30074814060622201</v>
      </c>
      <c r="C102" s="4">
        <v>0.27853271593325102</v>
      </c>
      <c r="D102" s="2">
        <v>0.35445900795568402</v>
      </c>
      <c r="E102" s="4">
        <v>0.33224358328271297</v>
      </c>
      <c r="F102" s="13">
        <v>0.32894636401853</v>
      </c>
      <c r="G102" s="14">
        <v>0.30673093934555901</v>
      </c>
      <c r="H102" s="13">
        <v>0.37764581107544398</v>
      </c>
      <c r="I102" s="14">
        <v>0.35543038640247299</v>
      </c>
    </row>
    <row r="103" spans="1:9" x14ac:dyDescent="0.25">
      <c r="A103" s="5">
        <v>4</v>
      </c>
      <c r="B103" s="2">
        <v>0.29818557783118699</v>
      </c>
      <c r="C103" s="4">
        <v>0.27628529520578998</v>
      </c>
      <c r="D103" s="2">
        <v>0.35137036947551598</v>
      </c>
      <c r="E103" s="4">
        <v>0.32947008685011903</v>
      </c>
      <c r="F103" s="13">
        <v>0.326324676493086</v>
      </c>
      <c r="G103" s="14">
        <v>0.30442439386768899</v>
      </c>
      <c r="H103" s="13">
        <v>0.37454561820625598</v>
      </c>
      <c r="I103" s="14">
        <v>0.35264533558085898</v>
      </c>
    </row>
  </sheetData>
  <mergeCells count="4">
    <mergeCell ref="F1:G1"/>
    <mergeCell ref="H1:I1"/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69" workbookViewId="0">
      <selection sqref="A1:I103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1.85546875" bestFit="1" customWidth="1"/>
    <col min="4" max="4" width="14.28515625" bestFit="1" customWidth="1"/>
    <col min="5" max="5" width="11.85546875" bestFit="1" customWidth="1"/>
    <col min="6" max="6" width="14.28515625" bestFit="1" customWidth="1"/>
    <col min="7" max="7" width="11.85546875" bestFit="1" customWidth="1"/>
    <col min="8" max="8" width="14.28515625" bestFit="1" customWidth="1"/>
    <col min="9" max="9" width="11.85546875" bestFit="1" customWidth="1"/>
  </cols>
  <sheetData>
    <row r="1" spans="1:9" x14ac:dyDescent="0.25">
      <c r="A1" s="7"/>
      <c r="B1" s="9" t="s">
        <v>5</v>
      </c>
      <c r="C1" s="9"/>
      <c r="D1" s="9" t="s">
        <v>6</v>
      </c>
      <c r="E1" s="9"/>
      <c r="F1" s="8" t="s">
        <v>3</v>
      </c>
      <c r="G1" s="8"/>
      <c r="H1" s="8" t="s">
        <v>4</v>
      </c>
      <c r="I1" s="8"/>
    </row>
    <row r="2" spans="1:9" x14ac:dyDescent="0.25">
      <c r="A2" s="6" t="s">
        <v>0</v>
      </c>
      <c r="B2" s="1" t="s">
        <v>1</v>
      </c>
      <c r="C2" s="3" t="s">
        <v>2</v>
      </c>
      <c r="D2" s="1" t="s">
        <v>1</v>
      </c>
      <c r="E2" s="3" t="s">
        <v>2</v>
      </c>
      <c r="F2" s="1" t="s">
        <v>1</v>
      </c>
      <c r="G2" s="3" t="s">
        <v>2</v>
      </c>
      <c r="H2" s="1" t="s">
        <v>1</v>
      </c>
      <c r="I2" s="3" t="s">
        <v>2</v>
      </c>
    </row>
    <row r="3" spans="1:9" x14ac:dyDescent="0.25">
      <c r="A3" s="5">
        <v>0</v>
      </c>
      <c r="B3" s="2">
        <v>0.35199999999999998</v>
      </c>
      <c r="C3" s="4">
        <v>0.33700000000000002</v>
      </c>
      <c r="D3" s="2">
        <v>0.47899999999999998</v>
      </c>
      <c r="E3" s="4">
        <v>0.46600000000000003</v>
      </c>
      <c r="F3" s="2">
        <v>0.45060808277596498</v>
      </c>
      <c r="G3" s="4">
        <v>0.43804004503243499</v>
      </c>
      <c r="H3" s="2">
        <v>0.54300000000000004</v>
      </c>
      <c r="I3" s="4">
        <v>0.53100000000000003</v>
      </c>
    </row>
    <row r="4" spans="1:9" x14ac:dyDescent="0.25">
      <c r="A4" s="5">
        <v>0.04</v>
      </c>
      <c r="B4" s="2">
        <v>0.33200000000000002</v>
      </c>
      <c r="C4" s="4">
        <v>0.317</v>
      </c>
      <c r="D4" s="2">
        <v>0.372</v>
      </c>
      <c r="E4" s="4">
        <v>0.35599999999999998</v>
      </c>
      <c r="F4" s="2">
        <v>0.42161667571772599</v>
      </c>
      <c r="G4" s="4">
        <v>0.40867988822839901</v>
      </c>
      <c r="H4" s="2">
        <v>0.40799999999999997</v>
      </c>
      <c r="I4" s="4">
        <v>0.39300000000000002</v>
      </c>
    </row>
    <row r="5" spans="1:9" x14ac:dyDescent="0.25">
      <c r="A5" s="5">
        <v>0.08</v>
      </c>
      <c r="B5" s="2">
        <v>0.312</v>
      </c>
      <c r="C5" s="4">
        <v>0.29599999999999999</v>
      </c>
      <c r="D5" s="2">
        <v>0.29699999999999999</v>
      </c>
      <c r="E5" s="4">
        <v>0.27800000000000002</v>
      </c>
      <c r="F5" s="2">
        <v>0.39251187460134901</v>
      </c>
      <c r="G5" s="4">
        <v>0.37913470433025998</v>
      </c>
      <c r="H5" s="2">
        <v>0.496</v>
      </c>
      <c r="I5" s="4">
        <v>0.48399999999999999</v>
      </c>
    </row>
    <row r="6" spans="1:9" x14ac:dyDescent="0.25">
      <c r="A6" s="5">
        <v>0.12</v>
      </c>
      <c r="B6" s="2">
        <v>0.30099999999999999</v>
      </c>
      <c r="C6" s="4">
        <v>0.28399999999999997</v>
      </c>
      <c r="D6" s="2">
        <v>0.373</v>
      </c>
      <c r="E6" s="4">
        <v>0.35799999999999998</v>
      </c>
      <c r="F6" s="2">
        <v>0.37589536615262098</v>
      </c>
      <c r="G6" s="4">
        <v>0.36223370793562099</v>
      </c>
      <c r="H6" s="2">
        <v>0.48099999999999998</v>
      </c>
      <c r="I6" s="4">
        <v>0.46899999999999997</v>
      </c>
    </row>
    <row r="7" spans="1:9" x14ac:dyDescent="0.25">
      <c r="A7" s="5">
        <v>0.16</v>
      </c>
      <c r="B7" s="2">
        <v>0.29299999999999998</v>
      </c>
      <c r="C7" s="4">
        <v>0.27600000000000002</v>
      </c>
      <c r="D7" s="2">
        <v>0.36499999999999999</v>
      </c>
      <c r="E7" s="4">
        <v>0.35</v>
      </c>
      <c r="F7" s="2">
        <v>0.36429578259812301</v>
      </c>
      <c r="G7" s="4">
        <v>0.35041982350641498</v>
      </c>
      <c r="H7" s="2">
        <v>0.47</v>
      </c>
      <c r="I7" s="4">
        <v>0.45700000000000002</v>
      </c>
    </row>
    <row r="8" spans="1:9" x14ac:dyDescent="0.25">
      <c r="A8" s="5">
        <v>0.2</v>
      </c>
      <c r="B8" s="2">
        <v>0.28699999999999998</v>
      </c>
      <c r="C8" s="4">
        <v>0.27</v>
      </c>
      <c r="D8" s="2">
        <v>0.35899999999999999</v>
      </c>
      <c r="E8" s="4">
        <v>0.34399999999999997</v>
      </c>
      <c r="F8" s="2">
        <v>0.35536327489695502</v>
      </c>
      <c r="G8" s="4">
        <v>0.341312693707228</v>
      </c>
      <c r="H8" s="2">
        <v>0.46100000000000002</v>
      </c>
      <c r="I8" s="4">
        <v>0.44800000000000001</v>
      </c>
    </row>
    <row r="9" spans="1:9" x14ac:dyDescent="0.25">
      <c r="A9" s="5">
        <v>0.24</v>
      </c>
      <c r="B9" s="2">
        <v>0.28199999999999997</v>
      </c>
      <c r="C9" s="4">
        <v>0.26500000000000001</v>
      </c>
      <c r="D9" s="2">
        <v>0.35399999999999998</v>
      </c>
      <c r="E9" s="4">
        <v>0.33800000000000002</v>
      </c>
      <c r="F9" s="2">
        <v>0.34806215304084298</v>
      </c>
      <c r="G9" s="4">
        <v>0.33386213963572903</v>
      </c>
      <c r="H9" s="2">
        <v>0.45300000000000001</v>
      </c>
      <c r="I9" s="4">
        <v>0.44</v>
      </c>
    </row>
    <row r="10" spans="1:9" x14ac:dyDescent="0.25">
      <c r="A10" s="5">
        <v>0.28000000000000003</v>
      </c>
      <c r="B10" s="2">
        <v>0.27800000000000002</v>
      </c>
      <c r="C10" s="4">
        <v>0.26100000000000001</v>
      </c>
      <c r="D10" s="2">
        <v>0.34899999999999998</v>
      </c>
      <c r="E10" s="4">
        <v>0.33400000000000002</v>
      </c>
      <c r="F10" s="2">
        <v>0.342099482996162</v>
      </c>
      <c r="G10" s="4">
        <v>0.32776718730207899</v>
      </c>
      <c r="H10" s="2">
        <v>0.44600000000000001</v>
      </c>
      <c r="I10" s="4">
        <v>0.433</v>
      </c>
    </row>
    <row r="11" spans="1:9" x14ac:dyDescent="0.25">
      <c r="A11" s="5">
        <v>0.32</v>
      </c>
      <c r="B11" s="2">
        <v>0.27500000000000002</v>
      </c>
      <c r="C11" s="4">
        <v>0.25700000000000001</v>
      </c>
      <c r="D11" s="2">
        <v>0.34499999999999997</v>
      </c>
      <c r="E11" s="4">
        <v>0.33</v>
      </c>
      <c r="F11" s="2">
        <v>0.336973901574597</v>
      </c>
      <c r="G11" s="4">
        <v>0.322521549189697</v>
      </c>
      <c r="H11" s="2">
        <v>0.44</v>
      </c>
      <c r="I11" s="4">
        <v>0.42699999999999999</v>
      </c>
    </row>
    <row r="12" spans="1:9" x14ac:dyDescent="0.25">
      <c r="A12" s="5">
        <v>0.36</v>
      </c>
      <c r="B12" s="2">
        <v>0.27200000000000002</v>
      </c>
      <c r="C12" s="4">
        <v>0.254</v>
      </c>
      <c r="D12" s="2">
        <v>0.34200000000000003</v>
      </c>
      <c r="E12" s="4">
        <v>0.32600000000000001</v>
      </c>
      <c r="F12" s="2">
        <v>0.33240077223674003</v>
      </c>
      <c r="G12" s="4">
        <v>0.317837359132637</v>
      </c>
      <c r="H12" s="2">
        <v>0.435</v>
      </c>
      <c r="I12" s="4">
        <v>0.42199999999999999</v>
      </c>
    </row>
    <row r="13" spans="1:9" x14ac:dyDescent="0.25">
      <c r="A13" s="5">
        <v>0.4</v>
      </c>
      <c r="B13" s="2">
        <v>0.26900000000000002</v>
      </c>
      <c r="C13" s="4">
        <v>0.251</v>
      </c>
      <c r="D13" s="2">
        <v>0.33900000000000002</v>
      </c>
      <c r="E13" s="4">
        <v>0.32300000000000001</v>
      </c>
      <c r="F13" s="2">
        <v>0.32824756014050799</v>
      </c>
      <c r="G13" s="4">
        <v>0.31357985510751801</v>
      </c>
      <c r="H13" s="2">
        <v>0.43</v>
      </c>
      <c r="I13" s="4">
        <v>0.41699999999999998</v>
      </c>
    </row>
    <row r="14" spans="1:9" x14ac:dyDescent="0.25">
      <c r="A14" s="5">
        <v>0.44</v>
      </c>
      <c r="B14" s="2">
        <v>0.26600000000000001</v>
      </c>
      <c r="C14" s="4">
        <v>0.249</v>
      </c>
      <c r="D14" s="2">
        <v>0.33600000000000002</v>
      </c>
      <c r="E14" s="4">
        <v>0.32</v>
      </c>
      <c r="F14" s="2">
        <v>0.3244219662792</v>
      </c>
      <c r="G14" s="4">
        <v>0.30965514221324902</v>
      </c>
      <c r="H14" s="2">
        <v>0.42499999999999999</v>
      </c>
      <c r="I14" s="4">
        <v>0.41199999999999998</v>
      </c>
    </row>
    <row r="15" spans="1:9" x14ac:dyDescent="0.25">
      <c r="A15" s="5">
        <v>0.48</v>
      </c>
      <c r="B15" s="2">
        <v>0.26400000000000001</v>
      </c>
      <c r="C15" s="4">
        <v>0.246</v>
      </c>
      <c r="D15" s="2">
        <v>0.33300000000000002</v>
      </c>
      <c r="E15" s="4">
        <v>0.317</v>
      </c>
      <c r="F15" s="2">
        <v>0.32085757841039297</v>
      </c>
      <c r="G15" s="4">
        <v>0.30599562966028498</v>
      </c>
      <c r="H15" s="2">
        <v>0.42099999999999999</v>
      </c>
      <c r="I15" s="4">
        <v>0.40799999999999997</v>
      </c>
    </row>
    <row r="16" spans="1:9" x14ac:dyDescent="0.25">
      <c r="A16" s="5">
        <v>0.52</v>
      </c>
      <c r="B16" s="2">
        <v>0.26200000000000001</v>
      </c>
      <c r="C16" s="4">
        <v>0.24399999999999999</v>
      </c>
      <c r="D16" s="2">
        <v>0.33</v>
      </c>
      <c r="E16" s="4">
        <v>0.314</v>
      </c>
      <c r="F16" s="2">
        <v>0.31750534086489302</v>
      </c>
      <c r="G16" s="4">
        <v>0.30255137005875099</v>
      </c>
      <c r="H16" s="2">
        <v>0.41699999999999998</v>
      </c>
      <c r="I16" s="4">
        <v>0.40400000000000003</v>
      </c>
    </row>
    <row r="17" spans="1:9" x14ac:dyDescent="0.25">
      <c r="A17" s="5">
        <v>0.56000000000000005</v>
      </c>
      <c r="B17" s="2">
        <v>0.26</v>
      </c>
      <c r="C17" s="4">
        <v>0.24199999999999999</v>
      </c>
      <c r="D17" s="2">
        <v>0.32800000000000001</v>
      </c>
      <c r="E17" s="4">
        <v>0.312</v>
      </c>
      <c r="F17" s="2">
        <v>0.31432823012893701</v>
      </c>
      <c r="G17" s="4">
        <v>0.299284651643067</v>
      </c>
      <c r="H17" s="2">
        <v>0.41299999999999998</v>
      </c>
      <c r="I17" s="4">
        <v>0.4</v>
      </c>
    </row>
    <row r="18" spans="1:9" x14ac:dyDescent="0.25">
      <c r="A18" s="5">
        <v>0.6</v>
      </c>
      <c r="B18" s="2">
        <v>0.25800000000000001</v>
      </c>
      <c r="C18" s="4">
        <v>0.24</v>
      </c>
      <c r="D18" s="2">
        <v>0.32500000000000001</v>
      </c>
      <c r="E18" s="4">
        <v>0.309</v>
      </c>
      <c r="F18" s="2">
        <v>0.31129779524322998</v>
      </c>
      <c r="G18" s="4">
        <v>0.29616648338942497</v>
      </c>
      <c r="H18" s="2">
        <v>0.40899999999999997</v>
      </c>
      <c r="I18" s="4">
        <v>0.39600000000000002</v>
      </c>
    </row>
    <row r="19" spans="1:9" x14ac:dyDescent="0.25">
      <c r="A19" s="5">
        <v>0.64</v>
      </c>
      <c r="B19" s="2">
        <v>0.25600000000000001</v>
      </c>
      <c r="C19" s="4">
        <v>0.23699999999999999</v>
      </c>
      <c r="D19" s="2">
        <v>0.32200000000000001</v>
      </c>
      <c r="E19" s="4">
        <v>0.30599999999999999</v>
      </c>
      <c r="F19" s="2">
        <v>0.30771805252034301</v>
      </c>
      <c r="G19" s="4">
        <v>0.29250045189500501</v>
      </c>
      <c r="H19" s="2">
        <v>0.40400000000000003</v>
      </c>
      <c r="I19" s="4">
        <v>0.39100000000000001</v>
      </c>
    </row>
    <row r="20" spans="1:9" x14ac:dyDescent="0.25">
      <c r="A20" s="5">
        <v>0.68</v>
      </c>
      <c r="B20" s="2">
        <v>0.253</v>
      </c>
      <c r="C20" s="4">
        <v>0.23499999999999999</v>
      </c>
      <c r="D20" s="2">
        <v>0.318</v>
      </c>
      <c r="E20" s="4">
        <v>0.30199999999999999</v>
      </c>
      <c r="F20" s="2">
        <v>0.304445286779502</v>
      </c>
      <c r="G20" s="4">
        <v>0.28914249600957898</v>
      </c>
      <c r="H20" s="2">
        <v>0.4</v>
      </c>
      <c r="I20" s="4">
        <v>0.38600000000000001</v>
      </c>
    </row>
    <row r="21" spans="1:9" x14ac:dyDescent="0.25">
      <c r="A21" s="5">
        <v>0.72</v>
      </c>
      <c r="B21" s="2">
        <v>0.251</v>
      </c>
      <c r="C21" s="4">
        <v>0.23300000000000001</v>
      </c>
      <c r="D21" s="2">
        <v>0.315</v>
      </c>
      <c r="E21" s="4">
        <v>0.29899999999999999</v>
      </c>
      <c r="F21" s="2">
        <v>0.30140271430509202</v>
      </c>
      <c r="G21" s="4">
        <v>0.28601555065345502</v>
      </c>
      <c r="H21" s="2">
        <v>0.39500000000000002</v>
      </c>
      <c r="I21" s="4">
        <v>0.38200000000000001</v>
      </c>
    </row>
    <row r="22" spans="1:9" x14ac:dyDescent="0.25">
      <c r="A22" s="5">
        <v>0.76</v>
      </c>
      <c r="B22" s="2">
        <v>0.25</v>
      </c>
      <c r="C22" s="4">
        <v>0.23100000000000001</v>
      </c>
      <c r="D22" s="2">
        <v>0.312</v>
      </c>
      <c r="E22" s="4">
        <v>0.29599999999999999</v>
      </c>
      <c r="F22" s="2">
        <v>0.29843556539649402</v>
      </c>
      <c r="G22" s="4">
        <v>0.28296461531735601</v>
      </c>
      <c r="H22" s="2">
        <v>0.39100000000000001</v>
      </c>
      <c r="I22" s="4">
        <v>0.377</v>
      </c>
    </row>
    <row r="23" spans="1:9" x14ac:dyDescent="0.25">
      <c r="A23" s="5">
        <v>0.8</v>
      </c>
      <c r="B23" s="2">
        <v>0.249</v>
      </c>
      <c r="C23" s="4">
        <v>0.23</v>
      </c>
      <c r="D23" s="2">
        <v>0.309</v>
      </c>
      <c r="E23" s="4">
        <v>0.29299999999999998</v>
      </c>
      <c r="F23" s="2">
        <v>0.296381548824942</v>
      </c>
      <c r="G23" s="4">
        <v>0.280850418297592</v>
      </c>
      <c r="H23" s="2">
        <v>0.38700000000000001</v>
      </c>
      <c r="I23" s="4">
        <v>0.373</v>
      </c>
    </row>
    <row r="24" spans="1:9" x14ac:dyDescent="0.25">
      <c r="A24" s="5">
        <v>0.84</v>
      </c>
      <c r="B24" s="2">
        <v>0.248</v>
      </c>
      <c r="C24" s="4">
        <v>0.22900000000000001</v>
      </c>
      <c r="D24" s="2">
        <v>0.30599999999999999</v>
      </c>
      <c r="E24" s="4">
        <v>0.28999999999999998</v>
      </c>
      <c r="F24" s="2">
        <v>0.29498405556333901</v>
      </c>
      <c r="G24" s="4">
        <v>0.279411840253393</v>
      </c>
      <c r="H24" s="2">
        <v>0.38300000000000001</v>
      </c>
      <c r="I24" s="4">
        <v>0.36899999999999999</v>
      </c>
    </row>
    <row r="25" spans="1:9" x14ac:dyDescent="0.25">
      <c r="A25" s="5">
        <v>0.88</v>
      </c>
      <c r="B25" s="2">
        <v>0.249</v>
      </c>
      <c r="C25" s="4">
        <v>0.22900000000000001</v>
      </c>
      <c r="D25" s="2">
        <v>0.30599999999999999</v>
      </c>
      <c r="E25" s="4">
        <v>0.28799999999999998</v>
      </c>
      <c r="F25" s="2">
        <v>0.29466599587584202</v>
      </c>
      <c r="G25" s="4">
        <v>0.27821289839542601</v>
      </c>
      <c r="H25" s="2">
        <v>0.38</v>
      </c>
      <c r="I25" s="4">
        <v>0.36499999999999999</v>
      </c>
    </row>
    <row r="26" spans="1:9" x14ac:dyDescent="0.25">
      <c r="A26" s="5">
        <v>0.92</v>
      </c>
      <c r="B26" s="2">
        <v>0.25800000000000001</v>
      </c>
      <c r="C26" s="4">
        <v>0.23499999999999999</v>
      </c>
      <c r="D26" s="2">
        <v>0.314</v>
      </c>
      <c r="E26" s="4">
        <v>0.29199999999999998</v>
      </c>
      <c r="F26" s="2">
        <v>0.29858405375488201</v>
      </c>
      <c r="G26" s="4">
        <v>0.27821592440571202</v>
      </c>
      <c r="H26" s="2">
        <v>0.38100000000000001</v>
      </c>
      <c r="I26" s="4">
        <v>0.36299999999999999</v>
      </c>
    </row>
    <row r="27" spans="1:9" x14ac:dyDescent="0.25">
      <c r="A27" s="5">
        <v>0.96</v>
      </c>
      <c r="B27" s="2">
        <v>0.27500000000000002</v>
      </c>
      <c r="C27" s="4">
        <v>0.245</v>
      </c>
      <c r="D27" s="2">
        <v>0.33</v>
      </c>
      <c r="E27" s="4">
        <v>0.30199999999999999</v>
      </c>
      <c r="F27" s="2">
        <v>0.30690565186018898</v>
      </c>
      <c r="G27" s="4">
        <v>0.279490465147263</v>
      </c>
      <c r="H27" s="2">
        <v>0.38800000000000001</v>
      </c>
      <c r="I27" s="4">
        <v>0.36199999999999999</v>
      </c>
    </row>
    <row r="28" spans="1:9" x14ac:dyDescent="0.25">
      <c r="A28" s="5">
        <v>1</v>
      </c>
      <c r="B28" s="2">
        <v>0.36899999999999999</v>
      </c>
      <c r="C28" s="4">
        <v>0.33</v>
      </c>
      <c r="D28" s="2">
        <v>0.42299999999999999</v>
      </c>
      <c r="E28" s="4">
        <v>0.38500000000000001</v>
      </c>
      <c r="F28" s="2">
        <v>0.38804623708763702</v>
      </c>
      <c r="G28" s="4">
        <v>0.35045196751595098</v>
      </c>
      <c r="H28" s="2">
        <v>0.46700000000000003</v>
      </c>
      <c r="I28" s="4">
        <v>0.43</v>
      </c>
    </row>
    <row r="29" spans="1:9" x14ac:dyDescent="0.25">
      <c r="A29" s="5">
        <v>1.04</v>
      </c>
      <c r="B29" s="2">
        <v>0.52600000000000002</v>
      </c>
      <c r="C29" s="4">
        <v>0.47499999999999998</v>
      </c>
      <c r="D29" s="2">
        <v>0.58099999999999996</v>
      </c>
      <c r="E29" s="4">
        <v>0.53100000000000003</v>
      </c>
      <c r="F29" s="2">
        <v>0.52917261954280204</v>
      </c>
      <c r="G29" s="4">
        <v>0.47826724161735301</v>
      </c>
      <c r="H29" s="2">
        <v>0.60699999999999998</v>
      </c>
      <c r="I29" s="4">
        <v>0.55700000000000005</v>
      </c>
    </row>
    <row r="30" spans="1:9" x14ac:dyDescent="0.25">
      <c r="A30" s="5">
        <v>1.08</v>
      </c>
      <c r="B30" s="2">
        <v>0.55000000000000004</v>
      </c>
      <c r="C30" s="4">
        <v>0.498</v>
      </c>
      <c r="D30" s="2">
        <v>0.60499999999999998</v>
      </c>
      <c r="E30" s="4">
        <v>0.55300000000000005</v>
      </c>
      <c r="F30" s="2">
        <v>0.55671206884384195</v>
      </c>
      <c r="G30" s="4">
        <v>0.50496140008572898</v>
      </c>
      <c r="H30" s="2">
        <v>0.63400000000000001</v>
      </c>
      <c r="I30" s="4">
        <v>0.58199999999999996</v>
      </c>
    </row>
    <row r="31" spans="1:9" x14ac:dyDescent="0.25">
      <c r="A31" s="5">
        <v>1.1200000000000001</v>
      </c>
      <c r="B31" s="2">
        <v>0.54400000000000004</v>
      </c>
      <c r="C31" s="4">
        <v>0.49399999999999999</v>
      </c>
      <c r="D31" s="2">
        <v>0.59799999999999998</v>
      </c>
      <c r="E31" s="4">
        <v>0.54900000000000004</v>
      </c>
      <c r="F31" s="2">
        <v>0.55640295574971499</v>
      </c>
      <c r="G31" s="4">
        <v>0.50676603118760699</v>
      </c>
      <c r="H31" s="2">
        <v>0.63200000000000001</v>
      </c>
      <c r="I31" s="4">
        <v>0.58199999999999996</v>
      </c>
    </row>
    <row r="32" spans="1:9" x14ac:dyDescent="0.25">
      <c r="A32" s="5">
        <v>1.1599999999999999</v>
      </c>
      <c r="B32" s="2">
        <v>0.54100000000000004</v>
      </c>
      <c r="C32" s="4">
        <v>0.49299999999999999</v>
      </c>
      <c r="D32" s="2">
        <v>0.59399999999999997</v>
      </c>
      <c r="E32" s="4">
        <v>0.54600000000000004</v>
      </c>
      <c r="F32" s="2">
        <v>0.55637430110865604</v>
      </c>
      <c r="G32" s="4">
        <v>0.50793235171361895</v>
      </c>
      <c r="H32" s="2">
        <v>0.63</v>
      </c>
      <c r="I32" s="4">
        <v>0.58199999999999996</v>
      </c>
    </row>
    <row r="33" spans="1:9" x14ac:dyDescent="0.25">
      <c r="A33" s="5">
        <v>1.2</v>
      </c>
      <c r="B33" s="2">
        <v>0.54100000000000004</v>
      </c>
      <c r="C33" s="4">
        <v>0.49399999999999999</v>
      </c>
      <c r="D33" s="2">
        <v>0.59299999999999997</v>
      </c>
      <c r="E33" s="4">
        <v>0.54600000000000004</v>
      </c>
      <c r="F33" s="2">
        <v>0.55770700698804399</v>
      </c>
      <c r="G33" s="4">
        <v>0.51012685578251404</v>
      </c>
      <c r="H33" s="2">
        <v>0.63</v>
      </c>
      <c r="I33" s="4">
        <v>0.58199999999999996</v>
      </c>
    </row>
    <row r="34" spans="1:9" x14ac:dyDescent="0.25">
      <c r="A34" s="5">
        <v>1.24</v>
      </c>
      <c r="B34" s="2">
        <v>0.54100000000000004</v>
      </c>
      <c r="C34" s="4">
        <v>0.49399999999999999</v>
      </c>
      <c r="D34" s="2">
        <v>0.59199999999999997</v>
      </c>
      <c r="E34" s="4">
        <v>0.54500000000000004</v>
      </c>
      <c r="F34" s="2">
        <v>0.55818496667641904</v>
      </c>
      <c r="G34" s="4">
        <v>0.51112042305135996</v>
      </c>
      <c r="H34" s="2">
        <v>0.63</v>
      </c>
      <c r="I34" s="4">
        <v>0.58199999999999996</v>
      </c>
    </row>
    <row r="35" spans="1:9" x14ac:dyDescent="0.25">
      <c r="A35" s="5">
        <v>1.28</v>
      </c>
      <c r="B35" s="2">
        <v>0.53900000000000003</v>
      </c>
      <c r="C35" s="4">
        <v>0.49299999999999999</v>
      </c>
      <c r="D35" s="2">
        <v>0.59</v>
      </c>
      <c r="E35" s="4">
        <v>0.54300000000000004</v>
      </c>
      <c r="F35" s="2">
        <v>0.55781510173996696</v>
      </c>
      <c r="G35" s="4">
        <v>0.51126616569537897</v>
      </c>
      <c r="H35" s="2">
        <v>0.628</v>
      </c>
      <c r="I35" s="4">
        <v>0.58199999999999996</v>
      </c>
    </row>
    <row r="36" spans="1:9" x14ac:dyDescent="0.25">
      <c r="A36" s="5">
        <v>1.32</v>
      </c>
      <c r="B36" s="2">
        <v>0.53700000000000003</v>
      </c>
      <c r="C36" s="4">
        <v>0.49099999999999999</v>
      </c>
      <c r="D36" s="2">
        <v>0.58799999999999997</v>
      </c>
      <c r="E36" s="4">
        <v>0.54200000000000004</v>
      </c>
      <c r="F36" s="2">
        <v>0.55682296006405496</v>
      </c>
      <c r="G36" s="4">
        <v>0.51073590348590103</v>
      </c>
      <c r="H36" s="2">
        <v>0.627</v>
      </c>
      <c r="I36" s="4">
        <v>0.58099999999999996</v>
      </c>
    </row>
    <row r="37" spans="1:9" x14ac:dyDescent="0.25">
      <c r="A37" s="5">
        <v>1.36</v>
      </c>
      <c r="B37" s="2">
        <v>0.53500000000000003</v>
      </c>
      <c r="C37" s="4">
        <v>0.49</v>
      </c>
      <c r="D37" s="2">
        <v>0.58499999999999996</v>
      </c>
      <c r="E37" s="4">
        <v>0.54</v>
      </c>
      <c r="F37" s="2">
        <v>0.55531178851613305</v>
      </c>
      <c r="G37" s="4">
        <v>0.50963209041315705</v>
      </c>
      <c r="H37" s="2">
        <v>0.624</v>
      </c>
      <c r="I37" s="4">
        <v>0.57899999999999996</v>
      </c>
    </row>
    <row r="38" spans="1:9" x14ac:dyDescent="0.25">
      <c r="A38" s="5">
        <v>1.4</v>
      </c>
      <c r="B38" s="2">
        <v>0.53300000000000003</v>
      </c>
      <c r="C38" s="4">
        <v>0.48799999999999999</v>
      </c>
      <c r="D38" s="2">
        <v>0.58199999999999996</v>
      </c>
      <c r="E38" s="4">
        <v>0.53700000000000003</v>
      </c>
      <c r="F38" s="2">
        <v>0.55335663077443298</v>
      </c>
      <c r="G38" s="4">
        <v>0.50818897942609598</v>
      </c>
      <c r="H38" s="2">
        <v>0.622</v>
      </c>
      <c r="I38" s="4">
        <v>0.57699999999999996</v>
      </c>
    </row>
    <row r="39" spans="1:9" x14ac:dyDescent="0.25">
      <c r="A39" s="5">
        <v>1.44</v>
      </c>
      <c r="B39" s="2">
        <v>0.53</v>
      </c>
      <c r="C39" s="4">
        <v>0.48499999999999999</v>
      </c>
      <c r="D39" s="2">
        <v>0.57799999999999996</v>
      </c>
      <c r="E39" s="4">
        <v>0.53400000000000003</v>
      </c>
      <c r="F39" s="2">
        <v>0.55096619818950998</v>
      </c>
      <c r="G39" s="4">
        <v>0.50644139459803905</v>
      </c>
      <c r="H39" s="2">
        <v>0.61899999999999999</v>
      </c>
      <c r="I39" s="4">
        <v>0.57399999999999995</v>
      </c>
    </row>
    <row r="40" spans="1:9" x14ac:dyDescent="0.25">
      <c r="A40" s="5">
        <v>1.48</v>
      </c>
      <c r="B40" s="2">
        <v>0.52600000000000002</v>
      </c>
      <c r="C40" s="4">
        <v>0.48199999999999998</v>
      </c>
      <c r="D40" s="2">
        <v>0.57399999999999995</v>
      </c>
      <c r="E40" s="4">
        <v>0.53</v>
      </c>
      <c r="F40" s="2">
        <v>0.54812493111497496</v>
      </c>
      <c r="G40" s="4">
        <v>0.50424297528037199</v>
      </c>
      <c r="H40" s="2">
        <v>0.61499999999999999</v>
      </c>
      <c r="I40" s="4">
        <v>0.57099999999999995</v>
      </c>
    </row>
    <row r="41" spans="1:9" x14ac:dyDescent="0.25">
      <c r="A41" s="5">
        <v>1.52</v>
      </c>
      <c r="B41" s="2">
        <v>0.52200000000000002</v>
      </c>
      <c r="C41" s="4">
        <v>0.47799999999999998</v>
      </c>
      <c r="D41" s="2">
        <v>0.56899999999999995</v>
      </c>
      <c r="E41" s="4">
        <v>0.52600000000000002</v>
      </c>
      <c r="F41" s="2">
        <v>0.54500945619224805</v>
      </c>
      <c r="G41" s="4">
        <v>0.50189913929483299</v>
      </c>
      <c r="H41" s="2">
        <v>0.61199999999999999</v>
      </c>
      <c r="I41" s="4">
        <v>0.56799999999999995</v>
      </c>
    </row>
    <row r="42" spans="1:9" x14ac:dyDescent="0.25">
      <c r="A42" s="5">
        <v>1.56</v>
      </c>
      <c r="B42" s="2">
        <v>0.51700000000000002</v>
      </c>
      <c r="C42" s="4">
        <v>0.47499999999999998</v>
      </c>
      <c r="D42" s="2">
        <v>0.56499999999999995</v>
      </c>
      <c r="E42" s="4">
        <v>0.52200000000000002</v>
      </c>
      <c r="F42" s="2">
        <v>0.54166087421421005</v>
      </c>
      <c r="G42" s="4">
        <v>0.499243835053582</v>
      </c>
      <c r="H42" s="2">
        <v>0.60799999999999998</v>
      </c>
      <c r="I42" s="4">
        <v>0.56499999999999995</v>
      </c>
    </row>
    <row r="43" spans="1:9" x14ac:dyDescent="0.25">
      <c r="A43" s="5">
        <v>1.6</v>
      </c>
      <c r="B43" s="2">
        <v>0.51300000000000001</v>
      </c>
      <c r="C43" s="4">
        <v>0.47099999999999997</v>
      </c>
      <c r="D43" s="2">
        <v>0.56000000000000005</v>
      </c>
      <c r="E43" s="4">
        <v>0.51800000000000002</v>
      </c>
      <c r="F43" s="2">
        <v>0.538117123275622</v>
      </c>
      <c r="G43" s="4">
        <v>0.49639987856483098</v>
      </c>
      <c r="H43" s="2">
        <v>0.60399999999999998</v>
      </c>
      <c r="I43" s="4">
        <v>0.56200000000000006</v>
      </c>
    </row>
    <row r="44" spans="1:9" x14ac:dyDescent="0.25">
      <c r="A44" s="5">
        <v>1.64</v>
      </c>
      <c r="B44" s="2">
        <v>0.50800000000000001</v>
      </c>
      <c r="C44" s="4">
        <v>0.46700000000000003</v>
      </c>
      <c r="D44" s="2">
        <v>0.55500000000000005</v>
      </c>
      <c r="E44" s="4">
        <v>0.51400000000000001</v>
      </c>
      <c r="F44" s="2">
        <v>0.53441307652133596</v>
      </c>
      <c r="G44" s="4">
        <v>0.49339894278257301</v>
      </c>
      <c r="H44" s="2">
        <v>0.59899999999999998</v>
      </c>
      <c r="I44" s="4">
        <v>0.55800000000000005</v>
      </c>
    </row>
    <row r="45" spans="1:9" x14ac:dyDescent="0.25">
      <c r="A45" s="5">
        <v>1.68</v>
      </c>
      <c r="B45" s="2">
        <v>0.504</v>
      </c>
      <c r="C45" s="4">
        <v>0.46300000000000002</v>
      </c>
      <c r="D45" s="2">
        <v>0.55000000000000004</v>
      </c>
      <c r="E45" s="4">
        <v>0.51</v>
      </c>
      <c r="F45" s="2">
        <v>0.53058065289994205</v>
      </c>
      <c r="G45" s="4">
        <v>0.49027021580496799</v>
      </c>
      <c r="H45" s="2">
        <v>0.59499999999999997</v>
      </c>
      <c r="I45" s="4">
        <v>0.55500000000000005</v>
      </c>
    </row>
    <row r="46" spans="1:9" x14ac:dyDescent="0.25">
      <c r="A46" s="5">
        <v>1.72</v>
      </c>
      <c r="B46" s="2">
        <v>0.499</v>
      </c>
      <c r="C46" s="4">
        <v>0.45900000000000002</v>
      </c>
      <c r="D46" s="2">
        <v>0.54500000000000004</v>
      </c>
      <c r="E46" s="4">
        <v>0.505</v>
      </c>
      <c r="F46" s="2">
        <v>0.52664893254824596</v>
      </c>
      <c r="G46" s="4">
        <v>0.48704045513326499</v>
      </c>
      <c r="H46" s="2">
        <v>0.59</v>
      </c>
      <c r="I46" s="4">
        <v>0.55100000000000005</v>
      </c>
    </row>
    <row r="47" spans="1:9" x14ac:dyDescent="0.25">
      <c r="A47" s="5">
        <v>1.76</v>
      </c>
      <c r="B47" s="2">
        <v>0.49399999999999999</v>
      </c>
      <c r="C47" s="4">
        <v>0.45500000000000002</v>
      </c>
      <c r="D47" s="2">
        <v>0.54</v>
      </c>
      <c r="E47" s="4">
        <v>0.501</v>
      </c>
      <c r="F47" s="2">
        <v>0.52264427224593901</v>
      </c>
      <c r="G47" s="4">
        <v>0.483734049718758</v>
      </c>
      <c r="H47" s="2">
        <v>0.58599999999999997</v>
      </c>
      <c r="I47" s="4">
        <v>0.54700000000000004</v>
      </c>
    </row>
    <row r="48" spans="1:9" x14ac:dyDescent="0.25">
      <c r="A48" s="5">
        <v>1.8</v>
      </c>
      <c r="B48" s="2">
        <v>0.49</v>
      </c>
      <c r="C48" s="4">
        <v>0.45100000000000001</v>
      </c>
      <c r="D48" s="2">
        <v>0.53500000000000003</v>
      </c>
      <c r="E48" s="4">
        <v>0.497</v>
      </c>
      <c r="F48" s="2">
        <v>0.51859041848320597</v>
      </c>
      <c r="G48" s="4">
        <v>0.48037308641229698</v>
      </c>
      <c r="H48" s="2">
        <v>0.58099999999999996</v>
      </c>
      <c r="I48" s="4">
        <v>0.54300000000000004</v>
      </c>
    </row>
    <row r="49" spans="1:9" x14ac:dyDescent="0.25">
      <c r="A49" s="5">
        <v>1.84</v>
      </c>
      <c r="B49" s="2">
        <v>0.48499999999999999</v>
      </c>
      <c r="C49" s="4">
        <v>0.44700000000000001</v>
      </c>
      <c r="D49" s="2">
        <v>0.53</v>
      </c>
      <c r="E49" s="4">
        <v>0.49199999999999999</v>
      </c>
      <c r="F49" s="2">
        <v>0.51450861686544402</v>
      </c>
      <c r="G49" s="4">
        <v>0.47697741870689597</v>
      </c>
      <c r="H49" s="2">
        <v>0.57699999999999996</v>
      </c>
      <c r="I49" s="4">
        <v>0.53900000000000003</v>
      </c>
    </row>
    <row r="50" spans="1:9" x14ac:dyDescent="0.25">
      <c r="A50" s="5">
        <v>1.88</v>
      </c>
      <c r="B50" s="2">
        <v>0.48</v>
      </c>
      <c r="C50" s="4">
        <v>0.443</v>
      </c>
      <c r="D50" s="2">
        <v>0.52500000000000002</v>
      </c>
      <c r="E50" s="4">
        <v>0.48799999999999999</v>
      </c>
      <c r="F50" s="2">
        <v>0.51041771724979101</v>
      </c>
      <c r="G50" s="4">
        <v>0.473564736425585</v>
      </c>
      <c r="H50" s="2">
        <v>0.57199999999999995</v>
      </c>
      <c r="I50" s="4">
        <v>0.53500000000000003</v>
      </c>
    </row>
    <row r="51" spans="1:9" x14ac:dyDescent="0.25">
      <c r="A51" s="5">
        <v>1.92</v>
      </c>
      <c r="B51" s="2">
        <v>0.47599999999999998</v>
      </c>
      <c r="C51" s="4">
        <v>0.439</v>
      </c>
      <c r="D51" s="2">
        <v>0.52</v>
      </c>
      <c r="E51" s="4">
        <v>0.48399999999999999</v>
      </c>
      <c r="F51" s="2">
        <v>0.50633427438948797</v>
      </c>
      <c r="G51" s="4">
        <v>0.47015063547316299</v>
      </c>
      <c r="H51" s="2">
        <v>0.56799999999999995</v>
      </c>
      <c r="I51" s="4">
        <v>0.53200000000000003</v>
      </c>
    </row>
    <row r="52" spans="1:9" x14ac:dyDescent="0.25">
      <c r="A52" s="5">
        <v>1.96</v>
      </c>
      <c r="B52" s="2">
        <v>0.47099999999999997</v>
      </c>
      <c r="C52" s="4">
        <v>0.436</v>
      </c>
      <c r="D52" s="2">
        <v>0.51500000000000001</v>
      </c>
      <c r="E52" s="4">
        <v>0.48</v>
      </c>
      <c r="F52" s="2">
        <v>0.50227264407698602</v>
      </c>
      <c r="G52" s="4">
        <v>0.46674868706348699</v>
      </c>
      <c r="H52" s="2">
        <v>0.56299999999999994</v>
      </c>
      <c r="I52" s="4">
        <v>0.52800000000000002</v>
      </c>
    </row>
    <row r="53" spans="1:9" x14ac:dyDescent="0.25">
      <c r="A53" s="5">
        <v>2</v>
      </c>
      <c r="B53" s="2">
        <v>0.46600000000000003</v>
      </c>
      <c r="C53" s="4">
        <v>0.43099999999999999</v>
      </c>
      <c r="D53" s="2">
        <v>0.51</v>
      </c>
      <c r="E53" s="4">
        <v>0.47499999999999998</v>
      </c>
      <c r="F53" s="2">
        <v>0.49770926197169402</v>
      </c>
      <c r="G53" s="4">
        <v>0.46283469309957498</v>
      </c>
      <c r="H53" s="2">
        <v>0.55800000000000005</v>
      </c>
      <c r="I53" s="4">
        <v>0.52300000000000002</v>
      </c>
    </row>
    <row r="54" spans="1:9" x14ac:dyDescent="0.25">
      <c r="A54" s="5">
        <v>2.04</v>
      </c>
      <c r="B54" s="2">
        <v>0.46200000000000002</v>
      </c>
      <c r="C54" s="4">
        <v>0.42799999999999999</v>
      </c>
      <c r="D54" s="2">
        <v>0.505</v>
      </c>
      <c r="E54" s="4">
        <v>0.47099999999999997</v>
      </c>
      <c r="F54" s="2">
        <v>0.49396688026597202</v>
      </c>
      <c r="G54" s="4">
        <v>0.45973090241481002</v>
      </c>
      <c r="H54" s="2">
        <v>0.55400000000000005</v>
      </c>
      <c r="I54" s="4">
        <v>0.52</v>
      </c>
    </row>
    <row r="55" spans="1:9" x14ac:dyDescent="0.25">
      <c r="A55" s="5">
        <v>2.08</v>
      </c>
      <c r="B55" s="2">
        <v>0.45800000000000002</v>
      </c>
      <c r="C55" s="4">
        <v>0.42399999999999999</v>
      </c>
      <c r="D55" s="2">
        <v>0.501</v>
      </c>
      <c r="E55" s="4">
        <v>0.46700000000000003</v>
      </c>
      <c r="F55" s="2">
        <v>0.49025811566175398</v>
      </c>
      <c r="G55" s="4">
        <v>0.45664954095848798</v>
      </c>
      <c r="H55" s="2">
        <v>0.55000000000000004</v>
      </c>
      <c r="I55" s="4">
        <v>0.51600000000000001</v>
      </c>
    </row>
    <row r="56" spans="1:9" x14ac:dyDescent="0.25">
      <c r="A56" s="5">
        <v>2.12</v>
      </c>
      <c r="B56" s="2">
        <v>0.45400000000000001</v>
      </c>
      <c r="C56" s="4">
        <v>0.42099999999999999</v>
      </c>
      <c r="D56" s="2">
        <v>0.497</v>
      </c>
      <c r="E56" s="4">
        <v>0.46400000000000002</v>
      </c>
      <c r="F56" s="2">
        <v>0.486580986369124</v>
      </c>
      <c r="G56" s="4">
        <v>0.45358833329751203</v>
      </c>
      <c r="H56" s="2">
        <v>0.54600000000000004</v>
      </c>
      <c r="I56" s="4">
        <v>0.51300000000000001</v>
      </c>
    </row>
    <row r="57" spans="1:9" x14ac:dyDescent="0.25">
      <c r="A57" s="5">
        <v>2.16</v>
      </c>
      <c r="B57" s="2">
        <v>0.45</v>
      </c>
      <c r="C57" s="4">
        <v>0.41699999999999998</v>
      </c>
      <c r="D57" s="2">
        <v>0.49199999999999999</v>
      </c>
      <c r="E57" s="4">
        <v>0.46</v>
      </c>
      <c r="F57" s="2">
        <v>0.48293366854220199</v>
      </c>
      <c r="G57" s="4">
        <v>0.45054524555376602</v>
      </c>
      <c r="H57" s="2">
        <v>0.54200000000000004</v>
      </c>
      <c r="I57" s="4">
        <v>0.51</v>
      </c>
    </row>
    <row r="58" spans="1:9" x14ac:dyDescent="0.25">
      <c r="A58" s="5">
        <v>2.2000000000000002</v>
      </c>
      <c r="B58" s="2">
        <v>0.44600000000000001</v>
      </c>
      <c r="C58" s="4">
        <v>0.41399999999999998</v>
      </c>
      <c r="D58" s="2">
        <v>0.48799999999999999</v>
      </c>
      <c r="E58" s="4">
        <v>0.45600000000000002</v>
      </c>
      <c r="F58" s="2">
        <v>0.47931449294156497</v>
      </c>
      <c r="G58" s="4">
        <v>0.44751847030873598</v>
      </c>
      <c r="H58" s="2">
        <v>0.53800000000000003</v>
      </c>
      <c r="I58" s="4">
        <v>0.50600000000000001</v>
      </c>
    </row>
    <row r="59" spans="1:9" x14ac:dyDescent="0.25">
      <c r="A59" s="5">
        <v>2.2400000000000002</v>
      </c>
      <c r="B59" s="2">
        <v>0.442</v>
      </c>
      <c r="C59" s="4">
        <v>0.41099999999999998</v>
      </c>
      <c r="D59" s="2">
        <v>0.48399999999999999</v>
      </c>
      <c r="E59" s="4">
        <v>0.45300000000000001</v>
      </c>
      <c r="F59" s="2">
        <v>0.47572194135186602</v>
      </c>
      <c r="G59" s="4">
        <v>0.44450641277987601</v>
      </c>
      <c r="H59" s="2">
        <v>0.53400000000000003</v>
      </c>
      <c r="I59" s="4">
        <v>0.503</v>
      </c>
    </row>
    <row r="60" spans="1:9" x14ac:dyDescent="0.25">
      <c r="A60" s="5">
        <v>2.2799999999999998</v>
      </c>
      <c r="B60" s="2">
        <v>0.438</v>
      </c>
      <c r="C60" s="4">
        <v>0.40699999999999997</v>
      </c>
      <c r="D60" s="2">
        <v>0.48</v>
      </c>
      <c r="E60" s="4">
        <v>0.44900000000000001</v>
      </c>
      <c r="F60" s="2">
        <v>0.47215464281344699</v>
      </c>
      <c r="G60" s="4">
        <v>0.44150767813242697</v>
      </c>
      <c r="H60" s="2">
        <v>0.53</v>
      </c>
      <c r="I60" s="4">
        <v>0.499</v>
      </c>
    </row>
    <row r="61" spans="1:9" x14ac:dyDescent="0.25">
      <c r="A61" s="5">
        <v>2.3199999999999998</v>
      </c>
      <c r="B61" s="2">
        <v>0.434</v>
      </c>
      <c r="C61" s="4">
        <v>0.40400000000000003</v>
      </c>
      <c r="D61" s="2">
        <v>0.47599999999999998</v>
      </c>
      <c r="E61" s="4">
        <v>0.44600000000000001</v>
      </c>
      <c r="F61" s="2">
        <v>0.46861136971937301</v>
      </c>
      <c r="G61" s="4">
        <v>0.43852105980844702</v>
      </c>
      <c r="H61" s="2">
        <v>0.52600000000000002</v>
      </c>
      <c r="I61" s="4">
        <v>0.496</v>
      </c>
    </row>
    <row r="62" spans="1:9" x14ac:dyDescent="0.25">
      <c r="A62" s="5">
        <v>2.36</v>
      </c>
      <c r="B62" s="2">
        <v>0.43099999999999999</v>
      </c>
      <c r="C62" s="4">
        <v>0.40100000000000002</v>
      </c>
      <c r="D62" s="2">
        <v>0.47199999999999998</v>
      </c>
      <c r="E62" s="4">
        <v>0.442</v>
      </c>
      <c r="F62" s="2">
        <v>0.46509103382218098</v>
      </c>
      <c r="G62" s="4">
        <v>0.43554552876974101</v>
      </c>
      <c r="H62" s="2">
        <v>0.52200000000000002</v>
      </c>
      <c r="I62" s="4">
        <v>0.49299999999999999</v>
      </c>
    </row>
    <row r="63" spans="1:9" x14ac:dyDescent="0.25">
      <c r="A63" s="5">
        <v>2.4</v>
      </c>
      <c r="B63" s="2">
        <v>0.42699999999999999</v>
      </c>
      <c r="C63" s="4">
        <v>0.39800000000000002</v>
      </c>
      <c r="D63" s="2">
        <v>0.46800000000000003</v>
      </c>
      <c r="E63" s="4">
        <v>0.439</v>
      </c>
      <c r="F63" s="2">
        <v>0.461592682188043</v>
      </c>
      <c r="G63" s="4">
        <v>0.43258022356396503</v>
      </c>
      <c r="H63" s="2">
        <v>0.51800000000000002</v>
      </c>
      <c r="I63" s="4">
        <v>0.48899999999999999</v>
      </c>
    </row>
    <row r="64" spans="1:9" x14ac:dyDescent="0.25">
      <c r="A64" s="5">
        <v>2.44</v>
      </c>
      <c r="B64" s="2">
        <v>0.42299999999999999</v>
      </c>
      <c r="C64" s="4">
        <v>0.39500000000000002</v>
      </c>
      <c r="D64" s="2">
        <v>0.46400000000000002</v>
      </c>
      <c r="E64" s="4">
        <v>0.436</v>
      </c>
      <c r="F64" s="2">
        <v>0.45811549313007299</v>
      </c>
      <c r="G64" s="4">
        <v>0.42962444113387699</v>
      </c>
      <c r="H64" s="2">
        <v>0.51500000000000001</v>
      </c>
      <c r="I64" s="4">
        <v>0.48599999999999999</v>
      </c>
    </row>
    <row r="65" spans="1:9" x14ac:dyDescent="0.25">
      <c r="A65" s="5">
        <v>2.48</v>
      </c>
      <c r="B65" s="2">
        <v>0.42</v>
      </c>
      <c r="C65" s="4">
        <v>0.39200000000000002</v>
      </c>
      <c r="D65" s="2">
        <v>0.46</v>
      </c>
      <c r="E65" s="4">
        <v>0.432</v>
      </c>
      <c r="F65" s="2">
        <v>0.45465877214720302</v>
      </c>
      <c r="G65" s="4">
        <v>0.42667762829890399</v>
      </c>
      <c r="H65" s="2">
        <v>0.51100000000000001</v>
      </c>
      <c r="I65" s="4">
        <v>0.48299999999999998</v>
      </c>
    </row>
    <row r="66" spans="1:9" x14ac:dyDescent="0.25">
      <c r="A66" s="5">
        <v>2.52</v>
      </c>
      <c r="B66" s="2">
        <v>0.41599999999999998</v>
      </c>
      <c r="C66" s="4">
        <v>0.38900000000000001</v>
      </c>
      <c r="D66" s="2">
        <v>0.45700000000000002</v>
      </c>
      <c r="E66" s="4">
        <v>0.42899999999999999</v>
      </c>
      <c r="F66" s="2">
        <v>0.45122194789050302</v>
      </c>
      <c r="G66" s="4">
        <v>0.423739373846166</v>
      </c>
      <c r="H66" s="2">
        <v>0.50700000000000001</v>
      </c>
      <c r="I66" s="4">
        <v>0.48</v>
      </c>
    </row>
    <row r="67" spans="1:9" x14ac:dyDescent="0.25">
      <c r="A67" s="5">
        <v>2.56</v>
      </c>
      <c r="B67" s="2">
        <v>0.41299999999999998</v>
      </c>
      <c r="C67" s="4">
        <v>0.38600000000000001</v>
      </c>
      <c r="D67" s="2">
        <v>0.45300000000000001</v>
      </c>
      <c r="E67" s="4">
        <v>0.42599999999999999</v>
      </c>
      <c r="F67" s="2">
        <v>0.44780456817477898</v>
      </c>
      <c r="G67" s="4">
        <v>0.42080940117502702</v>
      </c>
      <c r="H67" s="2">
        <v>0.503</v>
      </c>
      <c r="I67" s="4">
        <v>0.47599999999999998</v>
      </c>
    </row>
    <row r="68" spans="1:9" x14ac:dyDescent="0.25">
      <c r="A68" s="5">
        <v>2.6</v>
      </c>
      <c r="B68" s="2">
        <v>0.41</v>
      </c>
      <c r="C68" s="4">
        <v>0.38300000000000001</v>
      </c>
      <c r="D68" s="2">
        <v>0.44900000000000001</v>
      </c>
      <c r="E68" s="4">
        <v>0.42299999999999999</v>
      </c>
      <c r="F68" s="2">
        <v>0.444406296049906</v>
      </c>
      <c r="G68" s="4">
        <v>0.41788756144530598</v>
      </c>
      <c r="H68" s="2">
        <v>0.5</v>
      </c>
      <c r="I68" s="4">
        <v>0.47299999999999998</v>
      </c>
    </row>
    <row r="69" spans="1:9" x14ac:dyDescent="0.25">
      <c r="A69" s="5">
        <v>2.64</v>
      </c>
      <c r="B69" s="2">
        <v>0.40600000000000003</v>
      </c>
      <c r="C69" s="4">
        <v>0.38</v>
      </c>
      <c r="D69" s="2">
        <v>0.44600000000000001</v>
      </c>
      <c r="E69" s="4">
        <v>0.42</v>
      </c>
      <c r="F69" s="2">
        <v>0.44102690594342198</v>
      </c>
      <c r="G69" s="4">
        <v>0.41497382718461001</v>
      </c>
      <c r="H69" s="2">
        <v>0.496</v>
      </c>
      <c r="I69" s="4">
        <v>0.47</v>
      </c>
    </row>
    <row r="70" spans="1:9" x14ac:dyDescent="0.25">
      <c r="A70" s="5">
        <v>2.68</v>
      </c>
      <c r="B70" s="2">
        <v>0.40300000000000002</v>
      </c>
      <c r="C70" s="4">
        <v>0.377</v>
      </c>
      <c r="D70" s="2">
        <v>0.442</v>
      </c>
      <c r="E70" s="4">
        <v>0.41699999999999998</v>
      </c>
      <c r="F70" s="2">
        <v>0.43777124975783499</v>
      </c>
      <c r="G70" s="4">
        <v>0.41217325618932499</v>
      </c>
      <c r="H70" s="2">
        <v>0.49199999999999999</v>
      </c>
      <c r="I70" s="4">
        <v>0.46700000000000003</v>
      </c>
    </row>
    <row r="71" spans="1:9" x14ac:dyDescent="0.25">
      <c r="A71" s="5">
        <v>2.72</v>
      </c>
      <c r="B71" s="2">
        <v>0.39900000000000002</v>
      </c>
      <c r="C71" s="4">
        <v>0.374</v>
      </c>
      <c r="D71" s="2">
        <v>0.439</v>
      </c>
      <c r="E71" s="4">
        <v>0.41299999999999998</v>
      </c>
      <c r="F71" s="2">
        <v>0.43465745078102103</v>
      </c>
      <c r="G71" s="4">
        <v>0.40950418353494999</v>
      </c>
      <c r="H71" s="2">
        <v>0.48899999999999999</v>
      </c>
      <c r="I71" s="4">
        <v>0.46300000000000002</v>
      </c>
    </row>
    <row r="72" spans="1:9" x14ac:dyDescent="0.25">
      <c r="A72" s="5">
        <v>2.76</v>
      </c>
      <c r="B72" s="2">
        <v>0.39600000000000002</v>
      </c>
      <c r="C72" s="4">
        <v>0.372</v>
      </c>
      <c r="D72" s="2">
        <v>0.435</v>
      </c>
      <c r="E72" s="4">
        <v>0.41</v>
      </c>
      <c r="F72" s="2">
        <v>0.43156061228445097</v>
      </c>
      <c r="G72" s="4">
        <v>0.40684192853324003</v>
      </c>
      <c r="H72" s="2">
        <v>0.48499999999999999</v>
      </c>
      <c r="I72" s="4">
        <v>0.46</v>
      </c>
    </row>
    <row r="73" spans="1:9" x14ac:dyDescent="0.25">
      <c r="A73" s="5">
        <v>2.8</v>
      </c>
      <c r="B73" s="2">
        <v>0.39300000000000002</v>
      </c>
      <c r="C73" s="4">
        <v>0.36899999999999999</v>
      </c>
      <c r="D73" s="2">
        <v>0.432</v>
      </c>
      <c r="E73" s="4">
        <v>0.40699999999999997</v>
      </c>
      <c r="F73" s="2">
        <v>0.42854391632734601</v>
      </c>
      <c r="G73" s="4">
        <v>0.40424989212169099</v>
      </c>
      <c r="H73" s="2">
        <v>0.48099999999999998</v>
      </c>
      <c r="I73" s="4">
        <v>0.45700000000000002</v>
      </c>
    </row>
    <row r="74" spans="1:9" x14ac:dyDescent="0.25">
      <c r="A74" s="5">
        <v>2.84</v>
      </c>
      <c r="B74" s="2">
        <v>0.39</v>
      </c>
      <c r="C74" s="4">
        <v>0.36699999999999999</v>
      </c>
      <c r="D74" s="2">
        <v>0.42799999999999999</v>
      </c>
      <c r="E74" s="4">
        <v>0.40500000000000003</v>
      </c>
      <c r="F74" s="2">
        <v>0.42555580302923901</v>
      </c>
      <c r="G74" s="4">
        <v>0.40167673491935701</v>
      </c>
      <c r="H74" s="2">
        <v>0.47799999999999998</v>
      </c>
      <c r="I74" s="4">
        <v>0.45400000000000001</v>
      </c>
    </row>
    <row r="75" spans="1:9" x14ac:dyDescent="0.25">
      <c r="A75" s="5">
        <v>2.88</v>
      </c>
      <c r="B75" s="2">
        <v>0.38700000000000001</v>
      </c>
      <c r="C75" s="4">
        <v>0.36399999999999999</v>
      </c>
      <c r="D75" s="2">
        <v>0.42499999999999999</v>
      </c>
      <c r="E75" s="4">
        <v>0.40200000000000002</v>
      </c>
      <c r="F75" s="2">
        <v>0.42258229816966703</v>
      </c>
      <c r="G75" s="4">
        <v>0.399108703782875</v>
      </c>
      <c r="H75" s="2">
        <v>0.47399999999999998</v>
      </c>
      <c r="I75" s="4">
        <v>0.45100000000000001</v>
      </c>
    </row>
    <row r="76" spans="1:9" x14ac:dyDescent="0.25">
      <c r="A76" s="5">
        <v>2.92</v>
      </c>
      <c r="B76" s="2">
        <v>0.38500000000000001</v>
      </c>
      <c r="C76" s="4">
        <v>0.36099999999999999</v>
      </c>
      <c r="D76" s="2">
        <v>0.42199999999999999</v>
      </c>
      <c r="E76" s="4">
        <v>0.39900000000000002</v>
      </c>
      <c r="F76" s="2">
        <v>0.41962386676616797</v>
      </c>
      <c r="G76" s="4">
        <v>0.39654648449204299</v>
      </c>
      <c r="H76" s="2">
        <v>0.47099999999999997</v>
      </c>
      <c r="I76" s="4">
        <v>0.44800000000000001</v>
      </c>
    </row>
    <row r="77" spans="1:9" x14ac:dyDescent="0.25">
      <c r="A77" s="5">
        <v>2.96</v>
      </c>
      <c r="B77" s="2">
        <v>0.38200000000000001</v>
      </c>
      <c r="C77" s="4">
        <v>0.35899999999999999</v>
      </c>
      <c r="D77" s="2">
        <v>0.41899999999999998</v>
      </c>
      <c r="E77" s="4">
        <v>0.39600000000000002</v>
      </c>
      <c r="F77" s="2">
        <v>0.41668106459173099</v>
      </c>
      <c r="G77" s="4">
        <v>0.393990852507068</v>
      </c>
      <c r="H77" s="2">
        <v>0.46700000000000003</v>
      </c>
      <c r="I77" s="4">
        <v>0.44500000000000001</v>
      </c>
    </row>
    <row r="78" spans="1:9" x14ac:dyDescent="0.25">
      <c r="A78" s="5">
        <v>3</v>
      </c>
      <c r="B78" s="2">
        <v>0.379</v>
      </c>
      <c r="C78" s="4">
        <v>0.35699999999999998</v>
      </c>
      <c r="D78" s="2">
        <v>0.41499999999999998</v>
      </c>
      <c r="E78" s="4">
        <v>0.39300000000000002</v>
      </c>
      <c r="F78" s="2">
        <v>0.41375453441715998</v>
      </c>
      <c r="G78" s="4">
        <v>0.39144266856623799</v>
      </c>
      <c r="H78" s="2">
        <v>0.46400000000000002</v>
      </c>
      <c r="I78" s="4">
        <v>0.442</v>
      </c>
    </row>
    <row r="79" spans="1:9" x14ac:dyDescent="0.25">
      <c r="A79" s="5">
        <v>3.04</v>
      </c>
      <c r="B79" s="2">
        <v>0.376</v>
      </c>
      <c r="C79" s="4">
        <v>0.35399999999999998</v>
      </c>
      <c r="D79" s="2">
        <v>0.41199999999999998</v>
      </c>
      <c r="E79" s="4">
        <v>0.39</v>
      </c>
      <c r="F79" s="2">
        <v>0.41084500242904998</v>
      </c>
      <c r="G79" s="4">
        <v>0.38890287456010703</v>
      </c>
      <c r="H79" s="2">
        <v>0.46100000000000002</v>
      </c>
      <c r="I79" s="4">
        <v>0.439</v>
      </c>
    </row>
    <row r="80" spans="1:9" x14ac:dyDescent="0.25">
      <c r="A80" s="5">
        <v>3.08</v>
      </c>
      <c r="B80" s="2">
        <v>0.373</v>
      </c>
      <c r="C80" s="4">
        <v>0.35199999999999998</v>
      </c>
      <c r="D80" s="2">
        <v>0.40899999999999997</v>
      </c>
      <c r="E80" s="4">
        <v>0.38800000000000001</v>
      </c>
      <c r="F80" s="2">
        <v>0.40795327481423499</v>
      </c>
      <c r="G80" s="4">
        <v>0.38637248966021198</v>
      </c>
      <c r="H80" s="2">
        <v>0.45700000000000002</v>
      </c>
      <c r="I80" s="4">
        <v>0.436</v>
      </c>
    </row>
    <row r="81" spans="1:9" x14ac:dyDescent="0.25">
      <c r="A81" s="5">
        <v>3.12</v>
      </c>
      <c r="B81" s="2">
        <v>0.371</v>
      </c>
      <c r="C81" s="4">
        <v>0.34899999999999998</v>
      </c>
      <c r="D81" s="2">
        <v>0.40600000000000003</v>
      </c>
      <c r="E81" s="4">
        <v>0.38500000000000001</v>
      </c>
      <c r="F81" s="2">
        <v>0.40511218998923199</v>
      </c>
      <c r="G81" s="4">
        <v>0.383884562169646</v>
      </c>
      <c r="H81" s="2">
        <v>0.45400000000000001</v>
      </c>
      <c r="I81" s="4">
        <v>0.433</v>
      </c>
    </row>
    <row r="82" spans="1:9" x14ac:dyDescent="0.25">
      <c r="A82" s="5">
        <v>3.16</v>
      </c>
      <c r="B82" s="2">
        <v>0.36799999999999999</v>
      </c>
      <c r="C82" s="4">
        <v>0.34699999999999998</v>
      </c>
      <c r="D82" s="2">
        <v>0.40300000000000002</v>
      </c>
      <c r="E82" s="4">
        <v>0.38200000000000001</v>
      </c>
      <c r="F82" s="2">
        <v>0.40229312727056599</v>
      </c>
      <c r="G82" s="4">
        <v>0.38141067788148703</v>
      </c>
      <c r="H82" s="2">
        <v>0.45100000000000001</v>
      </c>
      <c r="I82" s="4">
        <v>0.43</v>
      </c>
    </row>
    <row r="83" spans="1:9" x14ac:dyDescent="0.25">
      <c r="A83" s="5">
        <v>3.2</v>
      </c>
      <c r="B83" s="2">
        <v>0.36499999999999999</v>
      </c>
      <c r="C83" s="4">
        <v>0.34499999999999997</v>
      </c>
      <c r="D83" s="2">
        <v>0.4</v>
      </c>
      <c r="E83" s="4">
        <v>0.379</v>
      </c>
      <c r="F83" s="2">
        <v>0.399494148795358</v>
      </c>
      <c r="G83" s="4">
        <v>0.37894910174586199</v>
      </c>
      <c r="H83" s="2">
        <v>0.44700000000000001</v>
      </c>
      <c r="I83" s="4">
        <v>0.42699999999999999</v>
      </c>
    </row>
    <row r="84" spans="1:9" x14ac:dyDescent="0.25">
      <c r="A84" s="5">
        <v>3.24</v>
      </c>
      <c r="B84" s="2">
        <v>0.36299999999999999</v>
      </c>
      <c r="C84" s="4">
        <v>0.34200000000000003</v>
      </c>
      <c r="D84" s="2">
        <v>0.39700000000000002</v>
      </c>
      <c r="E84" s="4">
        <v>0.377</v>
      </c>
      <c r="F84" s="2">
        <v>0.39671634952689</v>
      </c>
      <c r="G84" s="4">
        <v>0.37650112767273802</v>
      </c>
      <c r="H84" s="2">
        <v>0.44400000000000001</v>
      </c>
      <c r="I84" s="4">
        <v>0.42399999999999999</v>
      </c>
    </row>
    <row r="85" spans="1:9" x14ac:dyDescent="0.25">
      <c r="A85" s="5">
        <v>3.28</v>
      </c>
      <c r="B85" s="2">
        <v>0.36</v>
      </c>
      <c r="C85" s="4">
        <v>0.34</v>
      </c>
      <c r="D85" s="2">
        <v>0.39400000000000002</v>
      </c>
      <c r="E85" s="4">
        <v>0.374</v>
      </c>
      <c r="F85" s="2">
        <v>0.39396089033364201</v>
      </c>
      <c r="G85" s="4">
        <v>0.37406811145232199</v>
      </c>
      <c r="H85" s="2">
        <v>0.441</v>
      </c>
      <c r="I85" s="4">
        <v>0.42099999999999999</v>
      </c>
    </row>
    <row r="86" spans="1:9" x14ac:dyDescent="0.25">
      <c r="A86" s="5">
        <v>3.32</v>
      </c>
      <c r="B86" s="2">
        <v>0.35699999999999998</v>
      </c>
      <c r="C86" s="4">
        <v>0.33800000000000002</v>
      </c>
      <c r="D86" s="2">
        <v>0.39100000000000001</v>
      </c>
      <c r="E86" s="4">
        <v>0.372</v>
      </c>
      <c r="F86" s="2">
        <v>0.39122899534532801</v>
      </c>
      <c r="G86" s="4">
        <v>0.371651467990738</v>
      </c>
      <c r="H86" s="2">
        <v>0.438</v>
      </c>
      <c r="I86" s="4">
        <v>0.41799999999999998</v>
      </c>
    </row>
    <row r="87" spans="1:9" x14ac:dyDescent="0.25">
      <c r="A87" s="5">
        <v>3.36</v>
      </c>
      <c r="B87" s="2">
        <v>0.35499999999999998</v>
      </c>
      <c r="C87" s="4">
        <v>0.33600000000000002</v>
      </c>
      <c r="D87" s="2">
        <v>0.38800000000000001</v>
      </c>
      <c r="E87" s="4">
        <v>0.36899999999999999</v>
      </c>
      <c r="F87" s="2">
        <v>0.38852194942644702</v>
      </c>
      <c r="G87" s="4">
        <v>0.36925266869637202</v>
      </c>
      <c r="H87" s="2">
        <v>0.434</v>
      </c>
      <c r="I87" s="4">
        <v>0.41499999999999998</v>
      </c>
    </row>
    <row r="88" spans="1:9" x14ac:dyDescent="0.25">
      <c r="A88" s="5">
        <v>3.4</v>
      </c>
      <c r="B88" s="2">
        <v>0.35199999999999998</v>
      </c>
      <c r="C88" s="4">
        <v>0.33300000000000002</v>
      </c>
      <c r="D88" s="2">
        <v>0.38600000000000001</v>
      </c>
      <c r="E88" s="4">
        <v>0.36699999999999999</v>
      </c>
      <c r="F88" s="2">
        <v>0.38584109576121201</v>
      </c>
      <c r="G88" s="4">
        <v>0.36687323900627899</v>
      </c>
      <c r="H88" s="2">
        <v>0.43099999999999999</v>
      </c>
      <c r="I88" s="4">
        <v>0.41199999999999998</v>
      </c>
    </row>
    <row r="89" spans="1:9" x14ac:dyDescent="0.25">
      <c r="A89" s="5">
        <v>3.44</v>
      </c>
      <c r="B89" s="2">
        <v>0.35</v>
      </c>
      <c r="C89" s="4">
        <v>0.33100000000000002</v>
      </c>
      <c r="D89" s="2">
        <v>0.38300000000000001</v>
      </c>
      <c r="E89" s="4">
        <v>0.36399999999999999</v>
      </c>
      <c r="F89" s="2">
        <v>0.38318783354411601</v>
      </c>
      <c r="G89" s="4">
        <v>0.36451475604293498</v>
      </c>
      <c r="H89" s="2">
        <v>0.42799999999999999</v>
      </c>
      <c r="I89" s="4">
        <v>0.40899999999999997</v>
      </c>
    </row>
    <row r="90" spans="1:9" x14ac:dyDescent="0.25">
      <c r="A90" s="5">
        <v>3.48</v>
      </c>
      <c r="B90" s="2">
        <v>0.34799999999999998</v>
      </c>
      <c r="C90" s="4">
        <v>0.32900000000000001</v>
      </c>
      <c r="D90" s="2">
        <v>0.38</v>
      </c>
      <c r="E90" s="4">
        <v>0.36199999999999999</v>
      </c>
      <c r="F90" s="2">
        <v>0.380563615770731</v>
      </c>
      <c r="G90" s="4">
        <v>0.36217884639247999</v>
      </c>
      <c r="H90" s="2">
        <v>0.42499999999999999</v>
      </c>
      <c r="I90" s="4">
        <v>0.40699999999999997</v>
      </c>
    </row>
    <row r="91" spans="1:9" x14ac:dyDescent="0.25">
      <c r="A91" s="5">
        <v>3.52</v>
      </c>
      <c r="B91" s="2">
        <v>0.34499999999999997</v>
      </c>
      <c r="C91" s="4">
        <v>0.32700000000000001</v>
      </c>
      <c r="D91" s="2">
        <v>0.377</v>
      </c>
      <c r="E91" s="4">
        <v>0.35899999999999999</v>
      </c>
      <c r="F91" s="2">
        <v>0.37796994712366899</v>
      </c>
      <c r="G91" s="4">
        <v>0.35986718399634998</v>
      </c>
      <c r="H91" s="2">
        <v>0.42199999999999999</v>
      </c>
      <c r="I91" s="4">
        <v>0.40400000000000003</v>
      </c>
    </row>
    <row r="92" spans="1:9" x14ac:dyDescent="0.25">
      <c r="A92" s="5">
        <v>3.56</v>
      </c>
      <c r="B92" s="2">
        <v>0.34300000000000003</v>
      </c>
      <c r="C92" s="4">
        <v>0.32500000000000001</v>
      </c>
      <c r="D92" s="2">
        <v>0.375</v>
      </c>
      <c r="E92" s="4">
        <v>0.35699999999999998</v>
      </c>
      <c r="F92" s="2">
        <v>0.375408381948937</v>
      </c>
      <c r="G92" s="4">
        <v>0.35758148814886698</v>
      </c>
      <c r="H92" s="2">
        <v>0.41899999999999998</v>
      </c>
      <c r="I92" s="4">
        <v>0.40100000000000002</v>
      </c>
    </row>
    <row r="93" spans="1:9" x14ac:dyDescent="0.25">
      <c r="A93" s="5">
        <v>3.6</v>
      </c>
      <c r="B93" s="2">
        <v>0.34100000000000003</v>
      </c>
      <c r="C93" s="4">
        <v>0.32300000000000001</v>
      </c>
      <c r="D93" s="2">
        <v>0.372</v>
      </c>
      <c r="E93" s="4">
        <v>0.35399999999999998</v>
      </c>
      <c r="F93" s="2">
        <v>0.37288052231822699</v>
      </c>
      <c r="G93" s="4">
        <v>0.35532352159397801</v>
      </c>
      <c r="H93" s="2">
        <v>0.41599999999999998</v>
      </c>
      <c r="I93" s="4">
        <v>0.39800000000000002</v>
      </c>
    </row>
    <row r="94" spans="1:9" x14ac:dyDescent="0.25">
      <c r="A94" s="5">
        <v>3.64</v>
      </c>
      <c r="B94" s="2">
        <v>0.33800000000000002</v>
      </c>
      <c r="C94" s="4">
        <v>0.32100000000000001</v>
      </c>
      <c r="D94" s="2">
        <v>0.36899999999999999</v>
      </c>
      <c r="E94" s="4">
        <v>0.35199999999999998</v>
      </c>
      <c r="F94" s="2">
        <v>0.37038801617292599</v>
      </c>
      <c r="G94" s="4">
        <v>0.35309508871489897</v>
      </c>
      <c r="H94" s="2">
        <v>0.41299999999999998</v>
      </c>
      <c r="I94" s="4">
        <v>0.39600000000000002</v>
      </c>
    </row>
    <row r="95" spans="1:9" x14ac:dyDescent="0.25">
      <c r="A95" s="5">
        <v>3.68</v>
      </c>
      <c r="B95" s="2">
        <v>0.33600000000000002</v>
      </c>
      <c r="C95" s="4">
        <v>0.31900000000000001</v>
      </c>
      <c r="D95" s="2">
        <v>0.36699999999999999</v>
      </c>
      <c r="E95" s="4">
        <v>0.35</v>
      </c>
      <c r="F95" s="2">
        <v>0.36793255554589699</v>
      </c>
      <c r="G95" s="4">
        <v>0.350898033810918</v>
      </c>
      <c r="H95" s="2">
        <v>0.41</v>
      </c>
      <c r="I95" s="4">
        <v>0.39300000000000002</v>
      </c>
    </row>
    <row r="96" spans="1:9" x14ac:dyDescent="0.25">
      <c r="A96" s="5">
        <v>3.72</v>
      </c>
      <c r="B96" s="2">
        <v>0.33400000000000002</v>
      </c>
      <c r="C96" s="4">
        <v>0.317</v>
      </c>
      <c r="D96" s="2">
        <v>0.36399999999999999</v>
      </c>
      <c r="E96" s="4">
        <v>0.34799999999999998</v>
      </c>
      <c r="F96" s="2">
        <v>0.36551587485732101</v>
      </c>
      <c r="G96" s="4">
        <v>0.34873423945607201</v>
      </c>
      <c r="H96" s="2">
        <v>0.40699999999999997</v>
      </c>
      <c r="I96" s="4">
        <v>0.39100000000000001</v>
      </c>
    </row>
    <row r="97" spans="1:9" x14ac:dyDescent="0.25">
      <c r="A97" s="5">
        <v>3.76</v>
      </c>
      <c r="B97" s="2">
        <v>0.33200000000000002</v>
      </c>
      <c r="C97" s="4">
        <v>0.315</v>
      </c>
      <c r="D97" s="2">
        <v>0.36199999999999999</v>
      </c>
      <c r="E97" s="4">
        <v>0.34499999999999997</v>
      </c>
      <c r="F97" s="2">
        <v>0.363139749281085</v>
      </c>
      <c r="G97" s="4">
        <v>0.346605624934826</v>
      </c>
      <c r="H97" s="2">
        <v>0.40500000000000003</v>
      </c>
      <c r="I97" s="4">
        <v>0.38800000000000001</v>
      </c>
    </row>
    <row r="98" spans="1:9" x14ac:dyDescent="0.25">
      <c r="A98" s="5">
        <v>3.8</v>
      </c>
      <c r="B98" s="2">
        <v>0.33</v>
      </c>
      <c r="C98" s="4">
        <v>0.313</v>
      </c>
      <c r="D98" s="2">
        <v>0.36</v>
      </c>
      <c r="E98" s="4">
        <v>0.34300000000000003</v>
      </c>
      <c r="F98" s="2">
        <v>0.36080599317843098</v>
      </c>
      <c r="G98" s="4">
        <v>0.34451414475025699</v>
      </c>
      <c r="H98" s="2">
        <v>0.40200000000000002</v>
      </c>
      <c r="I98" s="4">
        <v>0.38500000000000001</v>
      </c>
    </row>
    <row r="99" spans="1:9" x14ac:dyDescent="0.25">
      <c r="A99" s="5">
        <v>3.84</v>
      </c>
      <c r="B99" s="2">
        <v>0.32800000000000001</v>
      </c>
      <c r="C99" s="4">
        <v>0.312</v>
      </c>
      <c r="D99" s="2">
        <v>0.35699999999999998</v>
      </c>
      <c r="E99" s="4">
        <v>0.34100000000000003</v>
      </c>
      <c r="F99" s="2">
        <v>0.35851645859574999</v>
      </c>
      <c r="G99" s="4">
        <v>0.342461787200594</v>
      </c>
      <c r="H99" s="2">
        <v>0.39900000000000002</v>
      </c>
      <c r="I99" s="4">
        <v>0.38300000000000001</v>
      </c>
    </row>
    <row r="100" spans="1:9" x14ac:dyDescent="0.25">
      <c r="A100" s="5">
        <v>3.88</v>
      </c>
      <c r="B100" s="2">
        <v>0.32600000000000001</v>
      </c>
      <c r="C100" s="4">
        <v>0.31</v>
      </c>
      <c r="D100" s="2">
        <v>0.35499999999999998</v>
      </c>
      <c r="E100" s="4">
        <v>0.33900000000000002</v>
      </c>
      <c r="F100" s="2">
        <v>0.35627303382358899</v>
      </c>
      <c r="G100" s="4">
        <v>0.34045057302026299</v>
      </c>
      <c r="H100" s="2">
        <v>0.39600000000000002</v>
      </c>
      <c r="I100" s="4">
        <v>0.38100000000000001</v>
      </c>
    </row>
    <row r="101" spans="1:9" x14ac:dyDescent="0.25">
      <c r="A101" s="5">
        <v>3.92</v>
      </c>
      <c r="B101" s="2">
        <v>0.32400000000000001</v>
      </c>
      <c r="C101" s="4">
        <v>0.308</v>
      </c>
      <c r="D101" s="2">
        <v>0.35299999999999998</v>
      </c>
      <c r="E101" s="4">
        <v>0.33700000000000002</v>
      </c>
      <c r="F101" s="2">
        <v>0.35407764201409198</v>
      </c>
      <c r="G101" s="4">
        <v>0.33848255408187899</v>
      </c>
      <c r="H101" s="2">
        <v>0.39400000000000002</v>
      </c>
      <c r="I101" s="4">
        <v>0.378</v>
      </c>
    </row>
    <row r="102" spans="1:9" x14ac:dyDescent="0.25">
      <c r="A102" s="5">
        <v>3.96</v>
      </c>
      <c r="B102" s="2">
        <v>0.32200000000000001</v>
      </c>
      <c r="C102" s="4">
        <v>0.30599999999999999</v>
      </c>
      <c r="D102" s="2">
        <v>0.35099999999999998</v>
      </c>
      <c r="E102" s="4">
        <v>0.33500000000000002</v>
      </c>
      <c r="F102" s="2">
        <v>0.35193223985426902</v>
      </c>
      <c r="G102" s="4">
        <v>0.336559812155866</v>
      </c>
      <c r="H102" s="2">
        <v>0.39100000000000001</v>
      </c>
      <c r="I102" s="4">
        <v>0.376</v>
      </c>
    </row>
    <row r="103" spans="1:9" x14ac:dyDescent="0.25">
      <c r="A103" s="5">
        <v>4</v>
      </c>
      <c r="B103" s="2">
        <v>0.31900000000000001</v>
      </c>
      <c r="C103" s="4">
        <v>0.30399999999999999</v>
      </c>
      <c r="D103" s="2">
        <v>0.34799999999999998</v>
      </c>
      <c r="E103" s="4">
        <v>0.33300000000000002</v>
      </c>
      <c r="F103" s="2">
        <v>0.349235863761785</v>
      </c>
      <c r="G103" s="4">
        <v>0.33408150519383301</v>
      </c>
      <c r="H103" s="2">
        <v>0.38800000000000001</v>
      </c>
      <c r="I103" s="4">
        <v>0.373</v>
      </c>
    </row>
  </sheetData>
  <mergeCells count="4">
    <mergeCell ref="F1:G1"/>
    <mergeCell ref="B1:C1"/>
    <mergeCell ref="D1:E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U1" zoomScale="80" zoomScaleNormal="80" workbookViewId="0">
      <selection activeCell="AI38" sqref="AI38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1.85546875" bestFit="1" customWidth="1"/>
    <col min="4" max="4" width="14.28515625" bestFit="1" customWidth="1"/>
    <col min="5" max="5" width="11.85546875" bestFit="1" customWidth="1"/>
    <col min="6" max="6" width="14.28515625" bestFit="1" customWidth="1"/>
    <col min="7" max="7" width="11.85546875" bestFit="1" customWidth="1"/>
    <col min="8" max="8" width="14.28515625" bestFit="1" customWidth="1"/>
    <col min="9" max="9" width="11.85546875" bestFit="1" customWidth="1"/>
  </cols>
  <sheetData>
    <row r="1" spans="1:9" x14ac:dyDescent="0.25">
      <c r="A1" s="7"/>
      <c r="B1" s="9" t="s">
        <v>5</v>
      </c>
      <c r="C1" s="9"/>
      <c r="D1" s="9" t="s">
        <v>6</v>
      </c>
      <c r="E1" s="9"/>
      <c r="F1" s="8" t="s">
        <v>3</v>
      </c>
      <c r="G1" s="8"/>
      <c r="H1" s="8" t="s">
        <v>4</v>
      </c>
      <c r="I1" s="8"/>
    </row>
    <row r="2" spans="1:9" x14ac:dyDescent="0.25">
      <c r="A2" s="6" t="s">
        <v>0</v>
      </c>
      <c r="B2" s="1" t="s">
        <v>1</v>
      </c>
      <c r="C2" s="3" t="s">
        <v>2</v>
      </c>
      <c r="D2" s="1" t="s">
        <v>1</v>
      </c>
      <c r="E2" s="3" t="s">
        <v>2</v>
      </c>
      <c r="F2" s="1" t="s">
        <v>1</v>
      </c>
      <c r="G2" s="3" t="s">
        <v>2</v>
      </c>
      <c r="H2" s="1" t="s">
        <v>1</v>
      </c>
      <c r="I2" s="3" t="s">
        <v>2</v>
      </c>
    </row>
    <row r="3" spans="1:9" x14ac:dyDescent="0.25">
      <c r="A3" s="5">
        <v>0</v>
      </c>
      <c r="B3" s="2">
        <v>0.28100000000000003</v>
      </c>
      <c r="C3" s="4">
        <v>0.27100000000000002</v>
      </c>
      <c r="D3" s="2">
        <v>0.36599999999999999</v>
      </c>
      <c r="E3" s="4">
        <v>0.35699999999999998</v>
      </c>
      <c r="F3" s="2">
        <v>0.34599999999999997</v>
      </c>
      <c r="G3" s="4">
        <v>0.33700000000000002</v>
      </c>
      <c r="H3" s="2">
        <v>0.40600000000000003</v>
      </c>
      <c r="I3" s="4">
        <v>0.39800000000000002</v>
      </c>
    </row>
    <row r="4" spans="1:9" x14ac:dyDescent="0.25">
      <c r="A4" s="5">
        <v>0.04</v>
      </c>
      <c r="B4" s="2">
        <v>0.26800000000000002</v>
      </c>
      <c r="C4" s="4">
        <v>0.25700000000000001</v>
      </c>
      <c r="D4" s="2">
        <v>0.29099999999999998</v>
      </c>
      <c r="E4" s="4">
        <v>0.28000000000000003</v>
      </c>
      <c r="F4" s="2">
        <v>0.32600000000000001</v>
      </c>
      <c r="G4" s="4">
        <v>0.317</v>
      </c>
      <c r="H4" s="2">
        <v>0.309</v>
      </c>
      <c r="I4" s="4">
        <v>0.29899999999999999</v>
      </c>
    </row>
    <row r="5" spans="1:9" x14ac:dyDescent="0.25">
      <c r="A5" s="5">
        <v>0.08</v>
      </c>
      <c r="B5" s="2">
        <v>0.254</v>
      </c>
      <c r="C5" s="4">
        <v>0.24399999999999999</v>
      </c>
      <c r="D5" s="2">
        <v>0.24</v>
      </c>
      <c r="E5" s="4">
        <v>0.22700000000000001</v>
      </c>
      <c r="F5" s="2">
        <v>0.30499999999999999</v>
      </c>
      <c r="G5" s="4">
        <v>0.29599999999999999</v>
      </c>
      <c r="H5" s="2">
        <v>0.376</v>
      </c>
      <c r="I5" s="4">
        <v>0.36799999999999999</v>
      </c>
    </row>
    <row r="6" spans="1:9" x14ac:dyDescent="0.25">
      <c r="A6" s="5">
        <v>0.12</v>
      </c>
      <c r="B6" s="2">
        <v>0.247</v>
      </c>
      <c r="C6" s="4">
        <v>0.23599999999999999</v>
      </c>
      <c r="D6" s="2">
        <v>0.29499999999999998</v>
      </c>
      <c r="E6" s="4">
        <v>0.28499999999999998</v>
      </c>
      <c r="F6" s="2">
        <v>0.29299999999999998</v>
      </c>
      <c r="G6" s="4">
        <v>0.28399999999999997</v>
      </c>
      <c r="H6" s="2">
        <v>0.36699999999999999</v>
      </c>
      <c r="I6" s="4">
        <v>0.35799999999999998</v>
      </c>
    </row>
    <row r="7" spans="1:9" x14ac:dyDescent="0.25">
      <c r="A7" s="5">
        <v>0.16</v>
      </c>
      <c r="B7" s="2">
        <v>0.24099999999999999</v>
      </c>
      <c r="C7" s="4">
        <v>0.23</v>
      </c>
      <c r="D7" s="2">
        <v>0.28999999999999998</v>
      </c>
      <c r="E7" s="4">
        <v>0.28000000000000003</v>
      </c>
      <c r="F7" s="2">
        <v>0.28499999999999998</v>
      </c>
      <c r="G7" s="4">
        <v>0.27600000000000002</v>
      </c>
      <c r="H7" s="2">
        <v>0.35899999999999999</v>
      </c>
      <c r="I7" s="4">
        <v>0.35099999999999998</v>
      </c>
    </row>
    <row r="8" spans="1:9" x14ac:dyDescent="0.25">
      <c r="A8" s="5">
        <v>0.2</v>
      </c>
      <c r="B8" s="2">
        <v>0.23699999999999999</v>
      </c>
      <c r="C8" s="4">
        <v>0.22600000000000001</v>
      </c>
      <c r="D8" s="2">
        <v>0.28599999999999998</v>
      </c>
      <c r="E8" s="4">
        <v>0.27500000000000002</v>
      </c>
      <c r="F8" s="2">
        <v>0.27900000000000003</v>
      </c>
      <c r="G8" s="4">
        <v>0.26900000000000002</v>
      </c>
      <c r="H8" s="2">
        <v>0.35299999999999998</v>
      </c>
      <c r="I8" s="4">
        <v>0.34399999999999997</v>
      </c>
    </row>
    <row r="9" spans="1:9" x14ac:dyDescent="0.25">
      <c r="A9" s="5">
        <v>0.24</v>
      </c>
      <c r="B9" s="2">
        <v>0.23400000000000001</v>
      </c>
      <c r="C9" s="4">
        <v>0.222</v>
      </c>
      <c r="D9" s="2">
        <v>0.28199999999999997</v>
      </c>
      <c r="E9" s="4">
        <v>0.27200000000000002</v>
      </c>
      <c r="F9" s="2">
        <v>0.27400000000000002</v>
      </c>
      <c r="G9" s="4">
        <v>0.26400000000000001</v>
      </c>
      <c r="H9" s="2">
        <v>0.34699999999999998</v>
      </c>
      <c r="I9" s="4">
        <v>0.33900000000000002</v>
      </c>
    </row>
    <row r="10" spans="1:9" x14ac:dyDescent="0.25">
      <c r="A10" s="5">
        <v>0.28000000000000003</v>
      </c>
      <c r="B10" s="2">
        <v>0.23100000000000001</v>
      </c>
      <c r="C10" s="4">
        <v>0.22</v>
      </c>
      <c r="D10" s="2">
        <v>0.27900000000000003</v>
      </c>
      <c r="E10" s="4">
        <v>0.26900000000000002</v>
      </c>
      <c r="F10" s="2">
        <v>0.26900000000000002</v>
      </c>
      <c r="G10" s="4">
        <v>0.26</v>
      </c>
      <c r="H10" s="2">
        <v>0.34300000000000003</v>
      </c>
      <c r="I10" s="4">
        <v>0.33400000000000002</v>
      </c>
    </row>
    <row r="11" spans="1:9" x14ac:dyDescent="0.25">
      <c r="A11" s="5">
        <v>0.32</v>
      </c>
      <c r="B11" s="2">
        <v>0.22900000000000001</v>
      </c>
      <c r="C11" s="4">
        <v>0.217</v>
      </c>
      <c r="D11" s="2">
        <v>0.27700000000000002</v>
      </c>
      <c r="E11" s="4">
        <v>0.26600000000000001</v>
      </c>
      <c r="F11" s="2">
        <v>0.26600000000000001</v>
      </c>
      <c r="G11" s="4">
        <v>0.25600000000000001</v>
      </c>
      <c r="H11" s="2">
        <v>0.33800000000000002</v>
      </c>
      <c r="I11" s="4">
        <v>0.33</v>
      </c>
    </row>
    <row r="12" spans="1:9" x14ac:dyDescent="0.25">
      <c r="A12" s="5">
        <v>0.36</v>
      </c>
      <c r="B12" s="2">
        <v>0.22700000000000001</v>
      </c>
      <c r="C12" s="4">
        <v>0.215</v>
      </c>
      <c r="D12" s="2">
        <v>0.27400000000000002</v>
      </c>
      <c r="E12" s="4">
        <v>0.26400000000000001</v>
      </c>
      <c r="F12" s="2">
        <v>0.26300000000000001</v>
      </c>
      <c r="G12" s="4">
        <v>0.253</v>
      </c>
      <c r="H12" s="2">
        <v>0.33500000000000002</v>
      </c>
      <c r="I12" s="4">
        <v>0.32600000000000001</v>
      </c>
    </row>
    <row r="13" spans="1:9" x14ac:dyDescent="0.25">
      <c r="A13" s="5">
        <v>0.4</v>
      </c>
      <c r="B13" s="2">
        <v>0.22500000000000001</v>
      </c>
      <c r="C13" s="4">
        <v>0.21299999999999999</v>
      </c>
      <c r="D13" s="2">
        <v>0.27200000000000002</v>
      </c>
      <c r="E13" s="4">
        <v>0.26100000000000001</v>
      </c>
      <c r="F13" s="2">
        <v>0.26</v>
      </c>
      <c r="G13" s="4">
        <v>0.25</v>
      </c>
      <c r="H13" s="2">
        <v>0.33100000000000002</v>
      </c>
      <c r="I13" s="4">
        <v>0.32300000000000001</v>
      </c>
    </row>
    <row r="14" spans="1:9" x14ac:dyDescent="0.25">
      <c r="A14" s="5">
        <v>0.44</v>
      </c>
      <c r="B14" s="2">
        <v>0.224</v>
      </c>
      <c r="C14" s="4">
        <v>0.21199999999999999</v>
      </c>
      <c r="D14" s="2">
        <v>0.27</v>
      </c>
      <c r="E14" s="4">
        <v>0.25900000000000001</v>
      </c>
      <c r="F14" s="2">
        <v>0.25700000000000001</v>
      </c>
      <c r="G14" s="4">
        <v>0.247</v>
      </c>
      <c r="H14" s="2">
        <v>0.32800000000000001</v>
      </c>
      <c r="I14" s="4">
        <v>0.31900000000000001</v>
      </c>
    </row>
    <row r="15" spans="1:9" x14ac:dyDescent="0.25">
      <c r="A15" s="5">
        <v>0.48</v>
      </c>
      <c r="B15" s="2">
        <v>0.222</v>
      </c>
      <c r="C15" s="4">
        <v>0.21</v>
      </c>
      <c r="D15" s="2">
        <v>0.26800000000000002</v>
      </c>
      <c r="E15" s="4">
        <v>0.25700000000000001</v>
      </c>
      <c r="F15" s="2">
        <v>0.254</v>
      </c>
      <c r="G15" s="4">
        <v>0.24399999999999999</v>
      </c>
      <c r="H15" s="2">
        <v>0.32500000000000001</v>
      </c>
      <c r="I15" s="4">
        <v>0.316</v>
      </c>
    </row>
    <row r="16" spans="1:9" x14ac:dyDescent="0.25">
      <c r="A16" s="5">
        <v>0.52</v>
      </c>
      <c r="B16" s="2">
        <v>0.221</v>
      </c>
      <c r="C16" s="4">
        <v>0.20799999999999999</v>
      </c>
      <c r="D16" s="2">
        <v>0.26600000000000001</v>
      </c>
      <c r="E16" s="4">
        <v>0.255</v>
      </c>
      <c r="F16" s="2">
        <v>0.252</v>
      </c>
      <c r="G16" s="4">
        <v>0.24199999999999999</v>
      </c>
      <c r="H16" s="2">
        <v>0.32200000000000001</v>
      </c>
      <c r="I16" s="4">
        <v>0.313</v>
      </c>
    </row>
    <row r="17" spans="1:9" x14ac:dyDescent="0.25">
      <c r="A17" s="5">
        <v>0.56000000000000005</v>
      </c>
      <c r="B17" s="2">
        <v>0.219</v>
      </c>
      <c r="C17" s="4">
        <v>0.20699999999999999</v>
      </c>
      <c r="D17" s="2">
        <v>0.26400000000000001</v>
      </c>
      <c r="E17" s="4">
        <v>0.254</v>
      </c>
      <c r="F17" s="2">
        <v>0.25</v>
      </c>
      <c r="G17" s="4">
        <v>0.23899999999999999</v>
      </c>
      <c r="H17" s="2">
        <v>0.31900000000000001</v>
      </c>
      <c r="I17" s="4">
        <v>0.31</v>
      </c>
    </row>
    <row r="18" spans="1:9" x14ac:dyDescent="0.25">
      <c r="A18" s="5">
        <v>0.6</v>
      </c>
      <c r="B18" s="2">
        <v>0.218</v>
      </c>
      <c r="C18" s="4">
        <v>0.20599999999999999</v>
      </c>
      <c r="D18" s="2">
        <v>0.26300000000000001</v>
      </c>
      <c r="E18" s="4">
        <v>0.252</v>
      </c>
      <c r="F18" s="2">
        <v>0.247</v>
      </c>
      <c r="G18" s="4">
        <v>0.23699999999999999</v>
      </c>
      <c r="H18" s="2">
        <v>0.316</v>
      </c>
      <c r="I18" s="4">
        <v>0.307</v>
      </c>
    </row>
    <row r="19" spans="1:9" x14ac:dyDescent="0.25">
      <c r="A19" s="5">
        <v>0.64</v>
      </c>
      <c r="B19" s="2">
        <v>0.216</v>
      </c>
      <c r="C19" s="4">
        <v>0.20399999999999999</v>
      </c>
      <c r="D19" s="2">
        <v>0.26</v>
      </c>
      <c r="E19" s="4">
        <v>0.25</v>
      </c>
      <c r="F19" s="2">
        <v>0.245</v>
      </c>
      <c r="G19" s="4">
        <v>0.23499999999999999</v>
      </c>
      <c r="H19" s="2">
        <v>0.313</v>
      </c>
      <c r="I19" s="4">
        <v>0.30399999999999999</v>
      </c>
    </row>
    <row r="20" spans="1:9" x14ac:dyDescent="0.25">
      <c r="A20" s="5">
        <v>0.68</v>
      </c>
      <c r="B20" s="2">
        <v>0.215</v>
      </c>
      <c r="C20" s="4">
        <v>0.20200000000000001</v>
      </c>
      <c r="D20" s="2">
        <v>0.25800000000000001</v>
      </c>
      <c r="E20" s="4">
        <v>0.247</v>
      </c>
      <c r="F20" s="2">
        <v>0.24299999999999999</v>
      </c>
      <c r="G20" s="4">
        <v>0.23200000000000001</v>
      </c>
      <c r="H20" s="2">
        <v>0.31</v>
      </c>
      <c r="I20" s="4">
        <v>0.30099999999999999</v>
      </c>
    </row>
    <row r="21" spans="1:9" x14ac:dyDescent="0.25">
      <c r="A21" s="5">
        <v>0.72</v>
      </c>
      <c r="B21" s="2">
        <v>0.21299999999999999</v>
      </c>
      <c r="C21" s="4">
        <v>0.20100000000000001</v>
      </c>
      <c r="D21" s="2">
        <v>0.25600000000000001</v>
      </c>
      <c r="E21" s="4">
        <v>0.245</v>
      </c>
      <c r="F21" s="2">
        <v>0.24</v>
      </c>
      <c r="G21" s="4">
        <v>0.23</v>
      </c>
      <c r="H21" s="2">
        <v>0.307</v>
      </c>
      <c r="I21" s="4">
        <v>0.29799999999999999</v>
      </c>
    </row>
    <row r="22" spans="1:9" x14ac:dyDescent="0.25">
      <c r="A22" s="5">
        <v>0.76</v>
      </c>
      <c r="B22" s="2">
        <v>0.21199999999999999</v>
      </c>
      <c r="C22" s="4">
        <v>0.2</v>
      </c>
      <c r="D22" s="2">
        <v>0.254</v>
      </c>
      <c r="E22" s="4">
        <v>0.24299999999999999</v>
      </c>
      <c r="F22" s="2">
        <v>0.23799999999999999</v>
      </c>
      <c r="G22" s="4">
        <v>0.22800000000000001</v>
      </c>
      <c r="H22" s="2">
        <v>0.30399999999999999</v>
      </c>
      <c r="I22" s="4">
        <v>0.29499999999999998</v>
      </c>
    </row>
    <row r="23" spans="1:9" x14ac:dyDescent="0.25">
      <c r="A23" s="5">
        <v>0.8</v>
      </c>
      <c r="B23" s="2">
        <v>0.21199999999999999</v>
      </c>
      <c r="C23" s="4">
        <v>0.19900000000000001</v>
      </c>
      <c r="D23" s="2">
        <v>0.252</v>
      </c>
      <c r="E23" s="4">
        <v>0.24099999999999999</v>
      </c>
      <c r="F23" s="2">
        <v>0.23699999999999999</v>
      </c>
      <c r="G23" s="4">
        <v>0.22700000000000001</v>
      </c>
      <c r="H23" s="2">
        <v>0.30099999999999999</v>
      </c>
      <c r="I23" s="4">
        <v>0.29199999999999998</v>
      </c>
    </row>
    <row r="24" spans="1:9" x14ac:dyDescent="0.25">
      <c r="A24" s="5">
        <v>0.84</v>
      </c>
      <c r="B24" s="2">
        <v>0.21199999999999999</v>
      </c>
      <c r="C24" s="4">
        <v>0.19900000000000001</v>
      </c>
      <c r="D24" s="2">
        <v>0.251</v>
      </c>
      <c r="E24" s="4">
        <v>0.24</v>
      </c>
      <c r="F24" s="2">
        <v>0.23599999999999999</v>
      </c>
      <c r="G24" s="4">
        <v>0.22600000000000001</v>
      </c>
      <c r="H24" s="2">
        <v>0.29799999999999999</v>
      </c>
      <c r="I24" s="4">
        <v>0.28899999999999998</v>
      </c>
    </row>
    <row r="25" spans="1:9" x14ac:dyDescent="0.25">
      <c r="A25" s="5">
        <v>0.88</v>
      </c>
      <c r="B25" s="2">
        <v>0.214</v>
      </c>
      <c r="C25" s="4">
        <v>0.20100000000000001</v>
      </c>
      <c r="D25" s="2">
        <v>0.252</v>
      </c>
      <c r="E25" s="4">
        <v>0.24</v>
      </c>
      <c r="F25" s="2">
        <v>0.23699999999999999</v>
      </c>
      <c r="G25" s="4">
        <v>0.22600000000000001</v>
      </c>
      <c r="H25" s="2">
        <v>0.29799999999999999</v>
      </c>
      <c r="I25" s="4">
        <v>0.28799999999999998</v>
      </c>
    </row>
    <row r="26" spans="1:9" x14ac:dyDescent="0.25">
      <c r="A26" s="5">
        <v>0.92</v>
      </c>
      <c r="B26" s="2">
        <v>0.224</v>
      </c>
      <c r="C26" s="4">
        <v>0.20899999999999999</v>
      </c>
      <c r="D26" s="2">
        <v>0.26200000000000001</v>
      </c>
      <c r="E26" s="4">
        <v>0.248</v>
      </c>
      <c r="F26" s="2">
        <v>0.24399999999999999</v>
      </c>
      <c r="G26" s="4">
        <v>0.23100000000000001</v>
      </c>
      <c r="H26" s="2">
        <v>0.30299999999999999</v>
      </c>
      <c r="I26" s="4">
        <v>0.29099999999999998</v>
      </c>
    </row>
    <row r="27" spans="1:9" x14ac:dyDescent="0.25">
      <c r="A27" s="5">
        <v>0.96</v>
      </c>
      <c r="B27" s="2">
        <v>0.24299999999999999</v>
      </c>
      <c r="C27" s="4">
        <v>0.224</v>
      </c>
      <c r="D27" s="2">
        <v>0.28000000000000003</v>
      </c>
      <c r="E27" s="4">
        <v>0.26300000000000001</v>
      </c>
      <c r="F27" s="2">
        <v>0.25600000000000001</v>
      </c>
      <c r="G27" s="4">
        <v>0.23899999999999999</v>
      </c>
      <c r="H27" s="2">
        <v>0.314</v>
      </c>
      <c r="I27" s="4">
        <v>0.29799999999999999</v>
      </c>
    </row>
    <row r="28" spans="1:9" x14ac:dyDescent="0.25">
      <c r="A28" s="5">
        <v>1</v>
      </c>
      <c r="B28" s="2">
        <v>0.379</v>
      </c>
      <c r="C28" s="4">
        <v>0.35599999999999998</v>
      </c>
      <c r="D28" s="2">
        <v>0.41799999999999998</v>
      </c>
      <c r="E28" s="4">
        <v>0.39500000000000002</v>
      </c>
      <c r="F28" s="2">
        <v>0.38100000000000001</v>
      </c>
      <c r="G28" s="4">
        <v>0.35899999999999999</v>
      </c>
      <c r="H28" s="2">
        <v>0.438</v>
      </c>
      <c r="I28" s="4">
        <v>0.41599999999999998</v>
      </c>
    </row>
    <row r="29" spans="1:9" x14ac:dyDescent="0.25">
      <c r="A29" s="5">
        <v>1.04</v>
      </c>
      <c r="B29" s="2">
        <v>0.57699999999999996</v>
      </c>
      <c r="C29" s="4">
        <v>0.54700000000000004</v>
      </c>
      <c r="D29" s="2">
        <v>0.61799999999999999</v>
      </c>
      <c r="E29" s="4">
        <v>0.58699999999999997</v>
      </c>
      <c r="F29" s="2">
        <v>0.56799999999999995</v>
      </c>
      <c r="G29" s="4">
        <v>0.53800000000000003</v>
      </c>
      <c r="H29" s="2">
        <v>0.625</v>
      </c>
      <c r="I29" s="4">
        <v>0.59499999999999997</v>
      </c>
    </row>
    <row r="30" spans="1:9" x14ac:dyDescent="0.25">
      <c r="A30" s="5">
        <v>1.08</v>
      </c>
      <c r="B30" s="2">
        <v>0.6</v>
      </c>
      <c r="C30" s="4">
        <v>0.56999999999999995</v>
      </c>
      <c r="D30" s="2">
        <v>0.64</v>
      </c>
      <c r="E30" s="4">
        <v>0.61</v>
      </c>
      <c r="F30" s="2">
        <v>0.59699999999999998</v>
      </c>
      <c r="G30" s="4">
        <v>0.56699999999999995</v>
      </c>
      <c r="H30" s="2">
        <v>0.65400000000000003</v>
      </c>
      <c r="I30" s="4">
        <v>0.624</v>
      </c>
    </row>
    <row r="31" spans="1:9" x14ac:dyDescent="0.25">
      <c r="A31" s="5">
        <v>1.1200000000000001</v>
      </c>
      <c r="B31" s="2">
        <v>0.59899999999999998</v>
      </c>
      <c r="C31" s="4">
        <v>0.56899999999999995</v>
      </c>
      <c r="D31" s="2">
        <v>0.63800000000000001</v>
      </c>
      <c r="E31" s="4">
        <v>0.60899999999999999</v>
      </c>
      <c r="F31" s="2">
        <v>0.60199999999999998</v>
      </c>
      <c r="G31" s="4">
        <v>0.57299999999999995</v>
      </c>
      <c r="H31" s="2">
        <v>0.65700000000000003</v>
      </c>
      <c r="I31" s="4">
        <v>0.628</v>
      </c>
    </row>
    <row r="32" spans="1:9" x14ac:dyDescent="0.25">
      <c r="A32" s="5">
        <v>1.1599999999999999</v>
      </c>
      <c r="B32" s="2">
        <v>0.6</v>
      </c>
      <c r="C32" s="4">
        <v>0.57099999999999995</v>
      </c>
      <c r="D32" s="2">
        <v>0.63800000000000001</v>
      </c>
      <c r="E32" s="4">
        <v>0.61</v>
      </c>
      <c r="F32" s="2">
        <v>0.60599999999999998</v>
      </c>
      <c r="G32" s="4">
        <v>0.57699999999999996</v>
      </c>
      <c r="H32" s="2">
        <v>0.66</v>
      </c>
      <c r="I32" s="4">
        <v>0.63200000000000001</v>
      </c>
    </row>
    <row r="33" spans="1:9" x14ac:dyDescent="0.25">
      <c r="A33" s="5">
        <v>1.2</v>
      </c>
      <c r="B33" s="2">
        <v>0.60199999999999998</v>
      </c>
      <c r="C33" s="4">
        <v>0.57399999999999995</v>
      </c>
      <c r="D33" s="2">
        <v>0.64</v>
      </c>
      <c r="E33" s="4">
        <v>0.61199999999999999</v>
      </c>
      <c r="F33" s="2">
        <v>0.61</v>
      </c>
      <c r="G33" s="4">
        <v>0.58199999999999996</v>
      </c>
      <c r="H33" s="2">
        <v>0.66400000000000003</v>
      </c>
      <c r="I33" s="4">
        <v>0.63500000000000001</v>
      </c>
    </row>
    <row r="34" spans="1:9" x14ac:dyDescent="0.25">
      <c r="A34" s="5">
        <v>1.24</v>
      </c>
      <c r="B34" s="2">
        <v>0.60399999999999998</v>
      </c>
      <c r="C34" s="4">
        <v>0.57599999999999996</v>
      </c>
      <c r="D34" s="2">
        <v>0.64200000000000002</v>
      </c>
      <c r="E34" s="4">
        <v>0.61399999999999999</v>
      </c>
      <c r="F34" s="2">
        <v>0.61299999999999999</v>
      </c>
      <c r="G34" s="4">
        <v>0.58599999999999997</v>
      </c>
      <c r="H34" s="2">
        <v>0.66600000000000004</v>
      </c>
      <c r="I34" s="4">
        <v>0.63800000000000001</v>
      </c>
    </row>
    <row r="35" spans="1:9" x14ac:dyDescent="0.25">
      <c r="A35" s="5">
        <v>1.28</v>
      </c>
      <c r="B35" s="2">
        <v>0.60499999999999998</v>
      </c>
      <c r="C35" s="4">
        <v>0.57799999999999996</v>
      </c>
      <c r="D35" s="2">
        <v>0.64200000000000002</v>
      </c>
      <c r="E35" s="4">
        <v>0.61499999999999999</v>
      </c>
      <c r="F35" s="2">
        <v>0.61499999999999999</v>
      </c>
      <c r="G35" s="4">
        <v>0.58799999999999997</v>
      </c>
      <c r="H35" s="2">
        <v>0.66800000000000004</v>
      </c>
      <c r="I35" s="4">
        <v>0.64</v>
      </c>
    </row>
    <row r="36" spans="1:9" x14ac:dyDescent="0.25">
      <c r="A36" s="5">
        <v>1.32</v>
      </c>
      <c r="B36" s="2">
        <v>0.60599999999999998</v>
      </c>
      <c r="C36" s="4">
        <v>0.57899999999999996</v>
      </c>
      <c r="D36" s="2">
        <v>0.64300000000000002</v>
      </c>
      <c r="E36" s="4">
        <v>0.61499999999999999</v>
      </c>
      <c r="F36" s="2">
        <v>0.61699999999999999</v>
      </c>
      <c r="G36" s="4">
        <v>0.58899999999999997</v>
      </c>
      <c r="H36" s="2">
        <v>0.66800000000000004</v>
      </c>
      <c r="I36" s="4">
        <v>0.64100000000000001</v>
      </c>
    </row>
    <row r="37" spans="1:9" x14ac:dyDescent="0.25">
      <c r="A37" s="5">
        <v>1.36</v>
      </c>
      <c r="B37" s="2">
        <v>0.60599999999999998</v>
      </c>
      <c r="C37" s="4">
        <v>0.57899999999999996</v>
      </c>
      <c r="D37" s="2">
        <v>0.64200000000000002</v>
      </c>
      <c r="E37" s="4">
        <v>0.61499999999999999</v>
      </c>
      <c r="F37" s="2">
        <v>0.61699999999999999</v>
      </c>
      <c r="G37" s="4">
        <v>0.59</v>
      </c>
      <c r="H37" s="2">
        <v>0.66800000000000004</v>
      </c>
      <c r="I37" s="4">
        <v>0.64100000000000001</v>
      </c>
    </row>
    <row r="38" spans="1:9" x14ac:dyDescent="0.25">
      <c r="A38" s="5">
        <v>1.4</v>
      </c>
      <c r="B38" s="2">
        <v>0.60499999999999998</v>
      </c>
      <c r="C38" s="4">
        <v>0.57899999999999996</v>
      </c>
      <c r="D38" s="2">
        <v>0.64100000000000001</v>
      </c>
      <c r="E38" s="4">
        <v>0.61499999999999999</v>
      </c>
      <c r="F38" s="2">
        <v>0.61699999999999999</v>
      </c>
      <c r="G38" s="4">
        <v>0.59</v>
      </c>
      <c r="H38" s="2">
        <v>0.66700000000000004</v>
      </c>
      <c r="I38" s="4">
        <v>0.64100000000000001</v>
      </c>
    </row>
    <row r="39" spans="1:9" x14ac:dyDescent="0.25">
      <c r="A39" s="5">
        <v>1.44</v>
      </c>
      <c r="B39" s="2">
        <v>0.60399999999999998</v>
      </c>
      <c r="C39" s="4">
        <v>0.57699999999999996</v>
      </c>
      <c r="D39" s="2">
        <v>0.63900000000000001</v>
      </c>
      <c r="E39" s="4">
        <v>0.61299999999999999</v>
      </c>
      <c r="F39" s="2">
        <v>0.61599999999999999</v>
      </c>
      <c r="G39" s="4">
        <v>0.58899999999999997</v>
      </c>
      <c r="H39" s="2">
        <v>0.66600000000000004</v>
      </c>
      <c r="I39" s="4">
        <v>0.63900000000000001</v>
      </c>
    </row>
    <row r="40" spans="1:9" x14ac:dyDescent="0.25">
      <c r="A40" s="5">
        <v>1.48</v>
      </c>
      <c r="B40" s="2">
        <v>0.60099999999999998</v>
      </c>
      <c r="C40" s="4">
        <v>0.57499999999999996</v>
      </c>
      <c r="D40" s="2">
        <v>0.63700000000000001</v>
      </c>
      <c r="E40" s="4">
        <v>0.61099999999999999</v>
      </c>
      <c r="F40" s="2">
        <v>0.61399999999999999</v>
      </c>
      <c r="G40" s="4">
        <v>0.58799999999999997</v>
      </c>
      <c r="H40" s="2">
        <v>0.66400000000000003</v>
      </c>
      <c r="I40" s="4">
        <v>0.63800000000000001</v>
      </c>
    </row>
    <row r="41" spans="1:9" x14ac:dyDescent="0.25">
      <c r="A41" s="5">
        <v>1.52</v>
      </c>
      <c r="B41" s="2">
        <v>0.59799999999999998</v>
      </c>
      <c r="C41" s="4">
        <v>0.57299999999999995</v>
      </c>
      <c r="D41" s="2">
        <v>0.63300000000000001</v>
      </c>
      <c r="E41" s="4">
        <v>0.60799999999999998</v>
      </c>
      <c r="F41" s="2">
        <v>0.61199999999999999</v>
      </c>
      <c r="G41" s="4">
        <v>0.58599999999999997</v>
      </c>
      <c r="H41" s="2">
        <v>0.66100000000000003</v>
      </c>
      <c r="I41" s="4">
        <v>0.63600000000000001</v>
      </c>
    </row>
    <row r="42" spans="1:9" x14ac:dyDescent="0.25">
      <c r="A42" s="5">
        <v>1.56</v>
      </c>
      <c r="B42" s="2">
        <v>0.59499999999999997</v>
      </c>
      <c r="C42" s="4">
        <v>0.56999999999999995</v>
      </c>
      <c r="D42" s="2">
        <v>0.63</v>
      </c>
      <c r="E42" s="4">
        <v>0.60399999999999998</v>
      </c>
      <c r="F42" s="2">
        <v>0.60899999999999999</v>
      </c>
      <c r="G42" s="4">
        <v>0.58399999999999996</v>
      </c>
      <c r="H42" s="2">
        <v>0.65800000000000003</v>
      </c>
      <c r="I42" s="4">
        <v>0.63300000000000001</v>
      </c>
    </row>
    <row r="43" spans="1:9" x14ac:dyDescent="0.25">
      <c r="A43" s="5">
        <v>1.6</v>
      </c>
      <c r="B43" s="2">
        <v>0.59099999999999997</v>
      </c>
      <c r="C43" s="4">
        <v>0.56699999999999995</v>
      </c>
      <c r="D43" s="2">
        <v>0.626</v>
      </c>
      <c r="E43" s="4">
        <v>0.60099999999999998</v>
      </c>
      <c r="F43" s="2">
        <v>0.60699999999999998</v>
      </c>
      <c r="G43" s="4">
        <v>0.58199999999999996</v>
      </c>
      <c r="H43" s="2">
        <v>0.65500000000000003</v>
      </c>
      <c r="I43" s="4">
        <v>0.63</v>
      </c>
    </row>
    <row r="44" spans="1:9" x14ac:dyDescent="0.25">
      <c r="A44" s="5">
        <v>1.64</v>
      </c>
      <c r="B44" s="2">
        <v>0.58699999999999997</v>
      </c>
      <c r="C44" s="4">
        <v>0.56299999999999994</v>
      </c>
      <c r="D44" s="2">
        <v>0.622</v>
      </c>
      <c r="E44" s="4">
        <v>0.59699999999999998</v>
      </c>
      <c r="F44" s="2">
        <v>0.60399999999999998</v>
      </c>
      <c r="G44" s="4">
        <v>0.57899999999999996</v>
      </c>
      <c r="H44" s="2">
        <v>0.65200000000000002</v>
      </c>
      <c r="I44" s="4">
        <v>0.627</v>
      </c>
    </row>
    <row r="45" spans="1:9" x14ac:dyDescent="0.25">
      <c r="A45" s="5">
        <v>1.68</v>
      </c>
      <c r="B45" s="2">
        <v>0.58299999999999996</v>
      </c>
      <c r="C45" s="4">
        <v>0.56000000000000005</v>
      </c>
      <c r="D45" s="2">
        <v>0.61699999999999999</v>
      </c>
      <c r="E45" s="4">
        <v>0.59299999999999997</v>
      </c>
      <c r="F45" s="2">
        <v>0.6</v>
      </c>
      <c r="G45" s="4">
        <v>0.57599999999999996</v>
      </c>
      <c r="H45" s="2">
        <v>0.64800000000000002</v>
      </c>
      <c r="I45" s="4">
        <v>0.624</v>
      </c>
    </row>
    <row r="46" spans="1:9" x14ac:dyDescent="0.25">
      <c r="A46" s="5">
        <v>1.72</v>
      </c>
      <c r="B46" s="2">
        <v>0.57899999999999996</v>
      </c>
      <c r="C46" s="4">
        <v>0.55600000000000005</v>
      </c>
      <c r="D46" s="2">
        <v>0.61299999999999999</v>
      </c>
      <c r="E46" s="4">
        <v>0.58899999999999997</v>
      </c>
      <c r="F46" s="2">
        <v>0.59699999999999998</v>
      </c>
      <c r="G46" s="4">
        <v>0.57299999999999995</v>
      </c>
      <c r="H46" s="2">
        <v>0.64400000000000002</v>
      </c>
      <c r="I46" s="4">
        <v>0.621</v>
      </c>
    </row>
    <row r="47" spans="1:9" x14ac:dyDescent="0.25">
      <c r="A47" s="5">
        <v>1.76</v>
      </c>
      <c r="B47" s="2">
        <v>0.57499999999999996</v>
      </c>
      <c r="C47" s="4">
        <v>0.55200000000000005</v>
      </c>
      <c r="D47" s="2">
        <v>0.60799999999999998</v>
      </c>
      <c r="E47" s="4">
        <v>0.58499999999999996</v>
      </c>
      <c r="F47" s="2">
        <v>0.59299999999999997</v>
      </c>
      <c r="G47" s="4">
        <v>0.56999999999999995</v>
      </c>
      <c r="H47" s="2">
        <v>0.64</v>
      </c>
      <c r="I47" s="4">
        <v>0.61699999999999999</v>
      </c>
    </row>
    <row r="48" spans="1:9" x14ac:dyDescent="0.25">
      <c r="A48" s="5">
        <v>1.8</v>
      </c>
      <c r="B48" s="2">
        <v>0.57099999999999995</v>
      </c>
      <c r="C48" s="4">
        <v>0.54800000000000004</v>
      </c>
      <c r="D48" s="2">
        <v>0.60399999999999998</v>
      </c>
      <c r="E48" s="4">
        <v>0.58099999999999996</v>
      </c>
      <c r="F48" s="2">
        <v>0.59</v>
      </c>
      <c r="G48" s="4">
        <v>0.56699999999999995</v>
      </c>
      <c r="H48" s="2">
        <v>0.63600000000000001</v>
      </c>
      <c r="I48" s="4">
        <v>0.61399999999999999</v>
      </c>
    </row>
    <row r="49" spans="1:9" x14ac:dyDescent="0.25">
      <c r="A49" s="5">
        <v>1.84</v>
      </c>
      <c r="B49" s="2">
        <v>0.56599999999999995</v>
      </c>
      <c r="C49" s="4">
        <v>0.54400000000000004</v>
      </c>
      <c r="D49" s="2">
        <v>0.59899999999999998</v>
      </c>
      <c r="E49" s="4">
        <v>0.57699999999999996</v>
      </c>
      <c r="F49" s="2">
        <v>0.58599999999999997</v>
      </c>
      <c r="G49" s="4">
        <v>0.56399999999999995</v>
      </c>
      <c r="H49" s="2">
        <v>0.63200000000000001</v>
      </c>
      <c r="I49" s="4">
        <v>0.61</v>
      </c>
    </row>
    <row r="50" spans="1:9" x14ac:dyDescent="0.25">
      <c r="A50" s="5">
        <v>1.88</v>
      </c>
      <c r="B50" s="2">
        <v>0.56200000000000006</v>
      </c>
      <c r="C50" s="4">
        <v>0.54</v>
      </c>
      <c r="D50" s="2">
        <v>0.59399999999999997</v>
      </c>
      <c r="E50" s="4">
        <v>0.57299999999999995</v>
      </c>
      <c r="F50" s="2">
        <v>0.58199999999999996</v>
      </c>
      <c r="G50" s="4">
        <v>0.56000000000000005</v>
      </c>
      <c r="H50" s="2">
        <v>0.628</v>
      </c>
      <c r="I50" s="4">
        <v>0.60599999999999998</v>
      </c>
    </row>
    <row r="51" spans="1:9" x14ac:dyDescent="0.25">
      <c r="A51" s="5">
        <v>1.92</v>
      </c>
      <c r="B51" s="2">
        <v>0.55700000000000005</v>
      </c>
      <c r="C51" s="4">
        <v>0.53600000000000003</v>
      </c>
      <c r="D51" s="2">
        <v>0.59</v>
      </c>
      <c r="E51" s="4">
        <v>0.56799999999999995</v>
      </c>
      <c r="F51" s="2">
        <v>0.57799999999999996</v>
      </c>
      <c r="G51" s="4">
        <v>0.55700000000000005</v>
      </c>
      <c r="H51" s="2">
        <v>0.624</v>
      </c>
      <c r="I51" s="4">
        <v>0.60199999999999998</v>
      </c>
    </row>
    <row r="52" spans="1:9" x14ac:dyDescent="0.25">
      <c r="A52" s="5">
        <v>1.96</v>
      </c>
      <c r="B52" s="2">
        <v>0.55300000000000005</v>
      </c>
      <c r="C52" s="4">
        <v>0.53200000000000003</v>
      </c>
      <c r="D52" s="2">
        <v>0.58499999999999996</v>
      </c>
      <c r="E52" s="4">
        <v>0.56399999999999995</v>
      </c>
      <c r="F52" s="2">
        <v>0.57399999999999995</v>
      </c>
      <c r="G52" s="4">
        <v>0.55300000000000005</v>
      </c>
      <c r="H52" s="2">
        <v>0.62</v>
      </c>
      <c r="I52" s="4">
        <v>0.59899999999999998</v>
      </c>
    </row>
    <row r="53" spans="1:9" x14ac:dyDescent="0.25">
      <c r="A53" s="5">
        <v>2</v>
      </c>
      <c r="B53" s="2">
        <v>0.54800000000000004</v>
      </c>
      <c r="C53" s="4">
        <v>0.52700000000000002</v>
      </c>
      <c r="D53" s="2">
        <v>0.57999999999999996</v>
      </c>
      <c r="E53" s="4">
        <v>0.55900000000000005</v>
      </c>
      <c r="F53" s="2">
        <v>0.56999999999999995</v>
      </c>
      <c r="G53" s="4">
        <v>0.54900000000000004</v>
      </c>
      <c r="H53" s="2">
        <v>0.61499999999999999</v>
      </c>
      <c r="I53" s="4">
        <v>0.59399999999999997</v>
      </c>
    </row>
    <row r="54" spans="1:9" x14ac:dyDescent="0.25">
      <c r="A54" s="5">
        <v>2.04</v>
      </c>
      <c r="B54" s="2">
        <v>0.54400000000000004</v>
      </c>
      <c r="C54" s="4">
        <v>0.52400000000000002</v>
      </c>
      <c r="D54" s="2">
        <v>0.57599999999999996</v>
      </c>
      <c r="E54" s="4">
        <v>0.55600000000000005</v>
      </c>
      <c r="F54" s="2">
        <v>0.56599999999999995</v>
      </c>
      <c r="G54" s="4">
        <v>0.54600000000000004</v>
      </c>
      <c r="H54" s="2">
        <v>0.61099999999999999</v>
      </c>
      <c r="I54" s="4">
        <v>0.59099999999999997</v>
      </c>
    </row>
    <row r="55" spans="1:9" x14ac:dyDescent="0.25">
      <c r="A55" s="5">
        <v>2.08</v>
      </c>
      <c r="B55" s="2">
        <v>0.54</v>
      </c>
      <c r="C55" s="4">
        <v>0.52</v>
      </c>
      <c r="D55" s="2">
        <v>0.57199999999999995</v>
      </c>
      <c r="E55" s="4">
        <v>0.55200000000000005</v>
      </c>
      <c r="F55" s="2">
        <v>0.56299999999999994</v>
      </c>
      <c r="G55" s="4">
        <v>0.54300000000000004</v>
      </c>
      <c r="H55" s="2">
        <v>0.60799999999999998</v>
      </c>
      <c r="I55" s="4">
        <v>0.58799999999999997</v>
      </c>
    </row>
    <row r="56" spans="1:9" x14ac:dyDescent="0.25">
      <c r="A56" s="5">
        <v>2.12</v>
      </c>
      <c r="B56" s="2">
        <v>0.53700000000000003</v>
      </c>
      <c r="C56" s="4">
        <v>0.51700000000000002</v>
      </c>
      <c r="D56" s="2">
        <v>0.56799999999999995</v>
      </c>
      <c r="E56" s="4">
        <v>0.54800000000000004</v>
      </c>
      <c r="F56" s="2">
        <v>0.56000000000000005</v>
      </c>
      <c r="G56" s="4">
        <v>0.54</v>
      </c>
      <c r="H56" s="2">
        <v>0.60399999999999998</v>
      </c>
      <c r="I56" s="4">
        <v>0.58399999999999996</v>
      </c>
    </row>
    <row r="57" spans="1:9" x14ac:dyDescent="0.25">
      <c r="A57" s="5">
        <v>2.16</v>
      </c>
      <c r="B57" s="2">
        <v>0.53300000000000003</v>
      </c>
      <c r="C57" s="4">
        <v>0.51400000000000001</v>
      </c>
      <c r="D57" s="2">
        <v>0.56399999999999995</v>
      </c>
      <c r="E57" s="4">
        <v>0.54500000000000004</v>
      </c>
      <c r="F57" s="2">
        <v>0.55700000000000005</v>
      </c>
      <c r="G57" s="4">
        <v>0.53800000000000003</v>
      </c>
      <c r="H57" s="2">
        <v>0.6</v>
      </c>
      <c r="I57" s="4">
        <v>0.58099999999999996</v>
      </c>
    </row>
    <row r="58" spans="1:9" x14ac:dyDescent="0.25">
      <c r="A58" s="5">
        <v>2.2000000000000002</v>
      </c>
      <c r="B58" s="2">
        <v>0.52900000000000003</v>
      </c>
      <c r="C58" s="4">
        <v>0.51100000000000001</v>
      </c>
      <c r="D58" s="2">
        <v>0.56000000000000005</v>
      </c>
      <c r="E58" s="4">
        <v>0.54200000000000004</v>
      </c>
      <c r="F58" s="2">
        <v>0.55300000000000005</v>
      </c>
      <c r="G58" s="4">
        <v>0.53500000000000003</v>
      </c>
      <c r="H58" s="2">
        <v>0.59699999999999998</v>
      </c>
      <c r="I58" s="4">
        <v>0.57799999999999996</v>
      </c>
    </row>
    <row r="59" spans="1:9" x14ac:dyDescent="0.25">
      <c r="A59" s="5">
        <v>2.2400000000000002</v>
      </c>
      <c r="B59" s="2">
        <v>0.52600000000000002</v>
      </c>
      <c r="C59" s="4">
        <v>0.50700000000000001</v>
      </c>
      <c r="D59" s="2">
        <v>0.55700000000000005</v>
      </c>
      <c r="E59" s="4">
        <v>0.53800000000000003</v>
      </c>
      <c r="F59" s="2">
        <v>0.55000000000000004</v>
      </c>
      <c r="G59" s="4">
        <v>0.53200000000000003</v>
      </c>
      <c r="H59" s="2">
        <v>0.59299999999999997</v>
      </c>
      <c r="I59" s="4">
        <v>0.57499999999999996</v>
      </c>
    </row>
    <row r="60" spans="1:9" x14ac:dyDescent="0.25">
      <c r="A60" s="5">
        <v>2.2799999999999998</v>
      </c>
      <c r="B60" s="2">
        <v>0.52200000000000002</v>
      </c>
      <c r="C60" s="4">
        <v>0.504</v>
      </c>
      <c r="D60" s="2">
        <v>0.55300000000000005</v>
      </c>
      <c r="E60" s="4">
        <v>0.53500000000000003</v>
      </c>
      <c r="F60" s="2">
        <v>0.54700000000000004</v>
      </c>
      <c r="G60" s="4">
        <v>0.52900000000000003</v>
      </c>
      <c r="H60" s="2">
        <v>0.59</v>
      </c>
      <c r="I60" s="4">
        <v>0.57199999999999995</v>
      </c>
    </row>
    <row r="61" spans="1:9" x14ac:dyDescent="0.25">
      <c r="A61" s="5">
        <v>2.3199999999999998</v>
      </c>
      <c r="B61" s="2">
        <v>0.51900000000000002</v>
      </c>
      <c r="C61" s="4">
        <v>0.501</v>
      </c>
      <c r="D61" s="2">
        <v>0.54900000000000004</v>
      </c>
      <c r="E61" s="4">
        <v>0.53200000000000003</v>
      </c>
      <c r="F61" s="2">
        <v>0.54400000000000004</v>
      </c>
      <c r="G61" s="4">
        <v>0.52600000000000002</v>
      </c>
      <c r="H61" s="2">
        <v>0.58699999999999997</v>
      </c>
      <c r="I61" s="4">
        <v>0.56899999999999995</v>
      </c>
    </row>
    <row r="62" spans="1:9" x14ac:dyDescent="0.25">
      <c r="A62" s="5">
        <v>2.36</v>
      </c>
      <c r="B62" s="2">
        <v>0.51600000000000001</v>
      </c>
      <c r="C62" s="4">
        <v>0.498</v>
      </c>
      <c r="D62" s="2">
        <v>0.54600000000000004</v>
      </c>
      <c r="E62" s="4">
        <v>0.52800000000000002</v>
      </c>
      <c r="F62" s="2">
        <v>0.54100000000000004</v>
      </c>
      <c r="G62" s="4">
        <v>0.52300000000000002</v>
      </c>
      <c r="H62" s="2">
        <v>0.58299999999999996</v>
      </c>
      <c r="I62" s="4">
        <v>0.56599999999999995</v>
      </c>
    </row>
    <row r="63" spans="1:9" x14ac:dyDescent="0.25">
      <c r="A63" s="5">
        <v>2.4</v>
      </c>
      <c r="B63" s="2">
        <v>0.51200000000000001</v>
      </c>
      <c r="C63" s="4">
        <v>0.495</v>
      </c>
      <c r="D63" s="2">
        <v>0.54200000000000004</v>
      </c>
      <c r="E63" s="4">
        <v>0.52500000000000002</v>
      </c>
      <c r="F63" s="2">
        <v>0.53800000000000003</v>
      </c>
      <c r="G63" s="4">
        <v>0.52</v>
      </c>
      <c r="H63" s="2">
        <v>0.57999999999999996</v>
      </c>
      <c r="I63" s="4">
        <v>0.56299999999999994</v>
      </c>
    </row>
    <row r="64" spans="1:9" x14ac:dyDescent="0.25">
      <c r="A64" s="5">
        <v>2.44</v>
      </c>
      <c r="B64" s="2">
        <v>0.50900000000000001</v>
      </c>
      <c r="C64" s="4">
        <v>0.49199999999999999</v>
      </c>
      <c r="D64" s="2">
        <v>0.53900000000000003</v>
      </c>
      <c r="E64" s="4">
        <v>0.52200000000000002</v>
      </c>
      <c r="F64" s="2">
        <v>0.53400000000000003</v>
      </c>
      <c r="G64" s="4">
        <v>0.51800000000000002</v>
      </c>
      <c r="H64" s="2">
        <v>0.57599999999999996</v>
      </c>
      <c r="I64" s="4">
        <v>0.56000000000000005</v>
      </c>
    </row>
    <row r="65" spans="1:9" x14ac:dyDescent="0.25">
      <c r="A65" s="5">
        <v>2.48</v>
      </c>
      <c r="B65" s="2">
        <v>0.505</v>
      </c>
      <c r="C65" s="4">
        <v>0.48899999999999999</v>
      </c>
      <c r="D65" s="2">
        <v>0.53500000000000003</v>
      </c>
      <c r="E65" s="4">
        <v>0.51900000000000002</v>
      </c>
      <c r="F65" s="2">
        <v>0.53100000000000003</v>
      </c>
      <c r="G65" s="4">
        <v>0.51500000000000001</v>
      </c>
      <c r="H65" s="2">
        <v>0.57299999999999995</v>
      </c>
      <c r="I65" s="4">
        <v>0.55700000000000005</v>
      </c>
    </row>
    <row r="66" spans="1:9" x14ac:dyDescent="0.25">
      <c r="A66" s="5">
        <v>2.52</v>
      </c>
      <c r="B66" s="2">
        <v>0.502</v>
      </c>
      <c r="C66" s="4">
        <v>0.48599999999999999</v>
      </c>
      <c r="D66" s="2">
        <v>0.53200000000000003</v>
      </c>
      <c r="E66" s="4">
        <v>0.51500000000000001</v>
      </c>
      <c r="F66" s="2">
        <v>0.52800000000000002</v>
      </c>
      <c r="G66" s="4">
        <v>0.51200000000000001</v>
      </c>
      <c r="H66" s="2">
        <v>0.56999999999999995</v>
      </c>
      <c r="I66" s="4">
        <v>0.55300000000000005</v>
      </c>
    </row>
    <row r="67" spans="1:9" x14ac:dyDescent="0.25">
      <c r="A67" s="5">
        <v>2.56</v>
      </c>
      <c r="B67" s="2">
        <v>0.499</v>
      </c>
      <c r="C67" s="4">
        <v>0.48299999999999998</v>
      </c>
      <c r="D67" s="2">
        <v>0.52800000000000002</v>
      </c>
      <c r="E67" s="4">
        <v>0.51200000000000001</v>
      </c>
      <c r="F67" s="2">
        <v>0.52500000000000002</v>
      </c>
      <c r="G67" s="4">
        <v>0.50900000000000001</v>
      </c>
      <c r="H67" s="2">
        <v>0.56599999999999995</v>
      </c>
      <c r="I67" s="4">
        <v>0.55000000000000004</v>
      </c>
    </row>
    <row r="68" spans="1:9" x14ac:dyDescent="0.25">
      <c r="A68" s="5">
        <v>2.6</v>
      </c>
      <c r="B68" s="2">
        <v>0.496</v>
      </c>
      <c r="C68" s="4">
        <v>0.48</v>
      </c>
      <c r="D68" s="2">
        <v>0.52500000000000002</v>
      </c>
      <c r="E68" s="4">
        <v>0.50900000000000001</v>
      </c>
      <c r="F68" s="2">
        <v>0.52200000000000002</v>
      </c>
      <c r="G68" s="4">
        <v>0.50600000000000001</v>
      </c>
      <c r="H68" s="2">
        <v>0.56299999999999994</v>
      </c>
      <c r="I68" s="4">
        <v>0.54700000000000004</v>
      </c>
    </row>
    <row r="69" spans="1:9" x14ac:dyDescent="0.25">
      <c r="A69" s="5">
        <v>2.64</v>
      </c>
      <c r="B69" s="2">
        <v>0.49199999999999999</v>
      </c>
      <c r="C69" s="4">
        <v>0.47699999999999998</v>
      </c>
      <c r="D69" s="2">
        <v>0.52200000000000002</v>
      </c>
      <c r="E69" s="4">
        <v>0.50600000000000001</v>
      </c>
      <c r="F69" s="2">
        <v>0.51900000000000002</v>
      </c>
      <c r="G69" s="4">
        <v>0.503</v>
      </c>
      <c r="H69" s="2">
        <v>0.56000000000000005</v>
      </c>
      <c r="I69" s="4">
        <v>0.54400000000000004</v>
      </c>
    </row>
    <row r="70" spans="1:9" x14ac:dyDescent="0.25">
      <c r="A70" s="5">
        <v>2.68</v>
      </c>
      <c r="B70" s="2">
        <v>0.48899999999999999</v>
      </c>
      <c r="C70" s="4">
        <v>0.47399999999999998</v>
      </c>
      <c r="D70" s="2">
        <v>0.51800000000000002</v>
      </c>
      <c r="E70" s="4">
        <v>0.503</v>
      </c>
      <c r="F70" s="2">
        <v>0.51600000000000001</v>
      </c>
      <c r="G70" s="4">
        <v>0.501</v>
      </c>
      <c r="H70" s="2">
        <v>0.55600000000000005</v>
      </c>
      <c r="I70" s="4">
        <v>0.54100000000000004</v>
      </c>
    </row>
    <row r="71" spans="1:9" x14ac:dyDescent="0.25">
      <c r="A71" s="5">
        <v>2.72</v>
      </c>
      <c r="B71" s="2">
        <v>0.48599999999999999</v>
      </c>
      <c r="C71" s="4">
        <v>0.47099999999999997</v>
      </c>
      <c r="D71" s="2">
        <v>0.51500000000000001</v>
      </c>
      <c r="E71" s="4">
        <v>0.5</v>
      </c>
      <c r="F71" s="2">
        <v>0.51300000000000001</v>
      </c>
      <c r="G71" s="4">
        <v>0.498</v>
      </c>
      <c r="H71" s="2">
        <v>0.55300000000000005</v>
      </c>
      <c r="I71" s="4">
        <v>0.53800000000000003</v>
      </c>
    </row>
    <row r="72" spans="1:9" x14ac:dyDescent="0.25">
      <c r="A72" s="5">
        <v>2.76</v>
      </c>
      <c r="B72" s="2">
        <v>0.48299999999999998</v>
      </c>
      <c r="C72" s="4">
        <v>0.46899999999999997</v>
      </c>
      <c r="D72" s="2">
        <v>0.51200000000000001</v>
      </c>
      <c r="E72" s="4">
        <v>0.497</v>
      </c>
      <c r="F72" s="2">
        <v>0.51</v>
      </c>
      <c r="G72" s="4">
        <v>0.495</v>
      </c>
      <c r="H72" s="2">
        <v>0.55000000000000004</v>
      </c>
      <c r="I72" s="4">
        <v>0.53500000000000003</v>
      </c>
    </row>
    <row r="73" spans="1:9" x14ac:dyDescent="0.25">
      <c r="A73" s="5">
        <v>2.8</v>
      </c>
      <c r="B73" s="2">
        <v>0.48</v>
      </c>
      <c r="C73" s="4">
        <v>0.46600000000000003</v>
      </c>
      <c r="D73" s="2">
        <v>0.50800000000000001</v>
      </c>
      <c r="E73" s="4">
        <v>0.49399999999999999</v>
      </c>
      <c r="F73" s="2">
        <v>0.50700000000000001</v>
      </c>
      <c r="G73" s="4">
        <v>0.49299999999999999</v>
      </c>
      <c r="H73" s="2">
        <v>0.54600000000000004</v>
      </c>
      <c r="I73" s="4">
        <v>0.53200000000000003</v>
      </c>
    </row>
    <row r="74" spans="1:9" x14ac:dyDescent="0.25">
      <c r="A74" s="5">
        <v>2.84</v>
      </c>
      <c r="B74" s="2">
        <v>0.47699999999999998</v>
      </c>
      <c r="C74" s="4">
        <v>0.46300000000000002</v>
      </c>
      <c r="D74" s="2">
        <v>0.505</v>
      </c>
      <c r="E74" s="4">
        <v>0.49099999999999999</v>
      </c>
      <c r="F74" s="2">
        <v>0.504</v>
      </c>
      <c r="G74" s="4">
        <v>0.49</v>
      </c>
      <c r="H74" s="2">
        <v>0.54300000000000004</v>
      </c>
      <c r="I74" s="4">
        <v>0.52900000000000003</v>
      </c>
    </row>
    <row r="75" spans="1:9" x14ac:dyDescent="0.25">
      <c r="A75" s="5">
        <v>2.88</v>
      </c>
      <c r="B75" s="2">
        <v>0.47399999999999998</v>
      </c>
      <c r="C75" s="4">
        <v>0.46</v>
      </c>
      <c r="D75" s="2">
        <v>0.502</v>
      </c>
      <c r="E75" s="4">
        <v>0.48799999999999999</v>
      </c>
      <c r="F75" s="2">
        <v>0.501</v>
      </c>
      <c r="G75" s="4">
        <v>0.48799999999999999</v>
      </c>
      <c r="H75" s="2">
        <v>0.54</v>
      </c>
      <c r="I75" s="4">
        <v>0.52600000000000002</v>
      </c>
    </row>
    <row r="76" spans="1:9" x14ac:dyDescent="0.25">
      <c r="A76" s="5">
        <v>2.92</v>
      </c>
      <c r="B76" s="2">
        <v>0.47099999999999997</v>
      </c>
      <c r="C76" s="4">
        <v>0.45800000000000002</v>
      </c>
      <c r="D76" s="2">
        <v>0.499</v>
      </c>
      <c r="E76" s="4">
        <v>0.48499999999999999</v>
      </c>
      <c r="F76" s="2">
        <v>0.499</v>
      </c>
      <c r="G76" s="4">
        <v>0.48499999999999999</v>
      </c>
      <c r="H76" s="2">
        <v>0.53700000000000003</v>
      </c>
      <c r="I76" s="4">
        <v>0.52300000000000002</v>
      </c>
    </row>
    <row r="77" spans="1:9" x14ac:dyDescent="0.25">
      <c r="A77" s="5">
        <v>2.96</v>
      </c>
      <c r="B77" s="2">
        <v>0.46899999999999997</v>
      </c>
      <c r="C77" s="4">
        <v>0.45500000000000002</v>
      </c>
      <c r="D77" s="2">
        <v>0.496</v>
      </c>
      <c r="E77" s="4">
        <v>0.48199999999999998</v>
      </c>
      <c r="F77" s="2">
        <v>0.496</v>
      </c>
      <c r="G77" s="4">
        <v>0.48199999999999998</v>
      </c>
      <c r="H77" s="2">
        <v>0.53300000000000003</v>
      </c>
      <c r="I77" s="4">
        <v>0.52</v>
      </c>
    </row>
    <row r="78" spans="1:9" x14ac:dyDescent="0.25">
      <c r="A78" s="5">
        <v>3</v>
      </c>
      <c r="B78" s="2">
        <v>0.46600000000000003</v>
      </c>
      <c r="C78" s="4">
        <v>0.45300000000000001</v>
      </c>
      <c r="D78" s="2">
        <v>0.49299999999999999</v>
      </c>
      <c r="E78" s="4">
        <v>0.47899999999999998</v>
      </c>
      <c r="F78" s="2">
        <v>0.49299999999999999</v>
      </c>
      <c r="G78" s="4">
        <v>0.48</v>
      </c>
      <c r="H78" s="2">
        <v>0.53</v>
      </c>
      <c r="I78" s="4">
        <v>0.51700000000000002</v>
      </c>
    </row>
    <row r="79" spans="1:9" x14ac:dyDescent="0.25">
      <c r="A79" s="5">
        <v>3.04</v>
      </c>
      <c r="B79" s="2">
        <v>0.46300000000000002</v>
      </c>
      <c r="C79" s="4">
        <v>0.45</v>
      </c>
      <c r="D79" s="2">
        <v>0.48899999999999999</v>
      </c>
      <c r="E79" s="4">
        <v>0.47599999999999998</v>
      </c>
      <c r="F79" s="2">
        <v>0.49</v>
      </c>
      <c r="G79" s="4">
        <v>0.47699999999999998</v>
      </c>
      <c r="H79" s="2">
        <v>0.52700000000000002</v>
      </c>
      <c r="I79" s="4">
        <v>0.51400000000000001</v>
      </c>
    </row>
    <row r="80" spans="1:9" x14ac:dyDescent="0.25">
      <c r="A80" s="5">
        <v>3.08</v>
      </c>
      <c r="B80" s="2">
        <v>0.46</v>
      </c>
      <c r="C80" s="4">
        <v>0.44700000000000001</v>
      </c>
      <c r="D80" s="2">
        <v>0.48599999999999999</v>
      </c>
      <c r="E80" s="4">
        <v>0.47399999999999998</v>
      </c>
      <c r="F80" s="2">
        <v>0.48699999999999999</v>
      </c>
      <c r="G80" s="4">
        <v>0.47399999999999998</v>
      </c>
      <c r="H80" s="2">
        <v>0.52400000000000002</v>
      </c>
      <c r="I80" s="4">
        <v>0.51100000000000001</v>
      </c>
    </row>
    <row r="81" spans="1:9" x14ac:dyDescent="0.25">
      <c r="A81" s="5">
        <v>3.12</v>
      </c>
      <c r="B81" s="2">
        <v>0.45700000000000002</v>
      </c>
      <c r="C81" s="4">
        <v>0.44500000000000001</v>
      </c>
      <c r="D81" s="2">
        <v>0.48299999999999998</v>
      </c>
      <c r="E81" s="4">
        <v>0.47099999999999997</v>
      </c>
      <c r="F81" s="2">
        <v>0.48399999999999999</v>
      </c>
      <c r="G81" s="4">
        <v>0.47199999999999998</v>
      </c>
      <c r="H81" s="2">
        <v>0.52100000000000002</v>
      </c>
      <c r="I81" s="4">
        <v>0.50800000000000001</v>
      </c>
    </row>
    <row r="82" spans="1:9" x14ac:dyDescent="0.25">
      <c r="A82" s="5">
        <v>3.16</v>
      </c>
      <c r="B82" s="2">
        <v>0.45500000000000002</v>
      </c>
      <c r="C82" s="4">
        <v>0.442</v>
      </c>
      <c r="D82" s="2">
        <v>0.48</v>
      </c>
      <c r="E82" s="4">
        <v>0.46800000000000003</v>
      </c>
      <c r="F82" s="2">
        <v>0.48199999999999998</v>
      </c>
      <c r="G82" s="4">
        <v>0.46899999999999997</v>
      </c>
      <c r="H82" s="2">
        <v>0.51700000000000002</v>
      </c>
      <c r="I82" s="4">
        <v>0.505</v>
      </c>
    </row>
    <row r="83" spans="1:9" x14ac:dyDescent="0.25">
      <c r="A83" s="5">
        <v>3.2</v>
      </c>
      <c r="B83" s="2">
        <v>0.45200000000000001</v>
      </c>
      <c r="C83" s="4">
        <v>0.44</v>
      </c>
      <c r="D83" s="2">
        <v>0.47699999999999998</v>
      </c>
      <c r="E83" s="4">
        <v>0.46500000000000002</v>
      </c>
      <c r="F83" s="2">
        <v>0.47899999999999998</v>
      </c>
      <c r="G83" s="4">
        <v>0.46700000000000003</v>
      </c>
      <c r="H83" s="2">
        <v>0.51400000000000001</v>
      </c>
      <c r="I83" s="4">
        <v>0.502</v>
      </c>
    </row>
    <row r="84" spans="1:9" x14ac:dyDescent="0.25">
      <c r="A84" s="5">
        <v>3.24</v>
      </c>
      <c r="B84" s="2">
        <v>0.44900000000000001</v>
      </c>
      <c r="C84" s="4">
        <v>0.437</v>
      </c>
      <c r="D84" s="2">
        <v>0.47399999999999998</v>
      </c>
      <c r="E84" s="4">
        <v>0.46200000000000002</v>
      </c>
      <c r="F84" s="2">
        <v>0.47599999999999998</v>
      </c>
      <c r="G84" s="4">
        <v>0.46400000000000002</v>
      </c>
      <c r="H84" s="2">
        <v>0.51100000000000001</v>
      </c>
      <c r="I84" s="4">
        <v>0.499</v>
      </c>
    </row>
    <row r="85" spans="1:9" x14ac:dyDescent="0.25">
      <c r="A85" s="5">
        <v>3.28</v>
      </c>
      <c r="B85" s="2">
        <v>0.44600000000000001</v>
      </c>
      <c r="C85" s="4">
        <v>0.435</v>
      </c>
      <c r="D85" s="2">
        <v>0.47099999999999997</v>
      </c>
      <c r="E85" s="4">
        <v>0.46</v>
      </c>
      <c r="F85" s="2">
        <v>0.47299999999999998</v>
      </c>
      <c r="G85" s="4">
        <v>0.46100000000000002</v>
      </c>
      <c r="H85" s="2">
        <v>0.50800000000000001</v>
      </c>
      <c r="I85" s="4">
        <v>0.496</v>
      </c>
    </row>
    <row r="86" spans="1:9" x14ac:dyDescent="0.25">
      <c r="A86" s="5">
        <v>3.32</v>
      </c>
      <c r="B86" s="2">
        <v>0.44400000000000001</v>
      </c>
      <c r="C86" s="4">
        <v>0.432</v>
      </c>
      <c r="D86" s="2">
        <v>0.46899999999999997</v>
      </c>
      <c r="E86" s="4">
        <v>0.45700000000000002</v>
      </c>
      <c r="F86" s="2">
        <v>0.47</v>
      </c>
      <c r="G86" s="4">
        <v>0.45900000000000002</v>
      </c>
      <c r="H86" s="2">
        <v>0.505</v>
      </c>
      <c r="I86" s="4">
        <v>0.49299999999999999</v>
      </c>
    </row>
    <row r="87" spans="1:9" x14ac:dyDescent="0.25">
      <c r="A87" s="5">
        <v>3.36</v>
      </c>
      <c r="B87" s="2">
        <v>0.441</v>
      </c>
      <c r="C87" s="4">
        <v>0.43</v>
      </c>
      <c r="D87" s="2">
        <v>0.46600000000000003</v>
      </c>
      <c r="E87" s="4">
        <v>0.45400000000000001</v>
      </c>
      <c r="F87" s="2">
        <v>0.46800000000000003</v>
      </c>
      <c r="G87" s="4">
        <v>0.45600000000000002</v>
      </c>
      <c r="H87" s="2">
        <v>0.502</v>
      </c>
      <c r="I87" s="4">
        <v>0.49</v>
      </c>
    </row>
    <row r="88" spans="1:9" x14ac:dyDescent="0.25">
      <c r="A88" s="5">
        <v>3.4</v>
      </c>
      <c r="B88" s="2">
        <v>0.439</v>
      </c>
      <c r="C88" s="4">
        <v>0.42699999999999999</v>
      </c>
      <c r="D88" s="2">
        <v>0.46300000000000002</v>
      </c>
      <c r="E88" s="4">
        <v>0.45200000000000001</v>
      </c>
      <c r="F88" s="2">
        <v>0.46500000000000002</v>
      </c>
      <c r="G88" s="4">
        <v>0.45400000000000001</v>
      </c>
      <c r="H88" s="2">
        <v>0.499</v>
      </c>
      <c r="I88" s="4">
        <v>0.48799999999999999</v>
      </c>
    </row>
    <row r="89" spans="1:9" x14ac:dyDescent="0.25">
      <c r="A89" s="5">
        <v>3.44</v>
      </c>
      <c r="B89" s="2">
        <v>0.436</v>
      </c>
      <c r="C89" s="4">
        <v>0.42499999999999999</v>
      </c>
      <c r="D89" s="2">
        <v>0.46</v>
      </c>
      <c r="E89" s="4">
        <v>0.44900000000000001</v>
      </c>
      <c r="F89" s="2">
        <v>0.46200000000000002</v>
      </c>
      <c r="G89" s="4">
        <v>0.45100000000000001</v>
      </c>
      <c r="H89" s="2">
        <v>0.496</v>
      </c>
      <c r="I89" s="4">
        <v>0.48499999999999999</v>
      </c>
    </row>
    <row r="90" spans="1:9" x14ac:dyDescent="0.25">
      <c r="A90" s="5">
        <v>3.48</v>
      </c>
      <c r="B90" s="2">
        <v>0.433</v>
      </c>
      <c r="C90" s="4">
        <v>0.42299999999999999</v>
      </c>
      <c r="D90" s="2">
        <v>0.45700000000000002</v>
      </c>
      <c r="E90" s="4">
        <v>0.44600000000000001</v>
      </c>
      <c r="F90" s="2">
        <v>0.46</v>
      </c>
      <c r="G90" s="4">
        <v>0.44900000000000001</v>
      </c>
      <c r="H90" s="2">
        <v>0.49299999999999999</v>
      </c>
      <c r="I90" s="4">
        <v>0.48199999999999998</v>
      </c>
    </row>
    <row r="91" spans="1:9" x14ac:dyDescent="0.25">
      <c r="A91" s="5">
        <v>3.52</v>
      </c>
      <c r="B91" s="2">
        <v>0.43099999999999999</v>
      </c>
      <c r="C91" s="4">
        <v>0.42</v>
      </c>
      <c r="D91" s="2">
        <v>0.45500000000000002</v>
      </c>
      <c r="E91" s="4">
        <v>0.44400000000000001</v>
      </c>
      <c r="F91" s="2">
        <v>0.45700000000000002</v>
      </c>
      <c r="G91" s="4">
        <v>0.44600000000000001</v>
      </c>
      <c r="H91" s="2">
        <v>0.49</v>
      </c>
      <c r="I91" s="4">
        <v>0.47899999999999998</v>
      </c>
    </row>
    <row r="92" spans="1:9" x14ac:dyDescent="0.25">
      <c r="A92" s="5">
        <v>3.56</v>
      </c>
      <c r="B92" s="2">
        <v>0.42899999999999999</v>
      </c>
      <c r="C92" s="4">
        <v>0.41799999999999998</v>
      </c>
      <c r="D92" s="2">
        <v>0.45200000000000001</v>
      </c>
      <c r="E92" s="4">
        <v>0.441</v>
      </c>
      <c r="F92" s="2">
        <v>0.45400000000000001</v>
      </c>
      <c r="G92" s="4">
        <v>0.44400000000000001</v>
      </c>
      <c r="H92" s="2">
        <v>0.48699999999999999</v>
      </c>
      <c r="I92" s="4">
        <v>0.47599999999999998</v>
      </c>
    </row>
    <row r="93" spans="1:9" x14ac:dyDescent="0.25">
      <c r="A93" s="5">
        <v>3.6</v>
      </c>
      <c r="B93" s="2">
        <v>0.42599999999999999</v>
      </c>
      <c r="C93" s="4">
        <v>0.41599999999999998</v>
      </c>
      <c r="D93" s="2">
        <v>0.44900000000000001</v>
      </c>
      <c r="E93" s="4">
        <v>0.439</v>
      </c>
      <c r="F93" s="2">
        <v>0.45200000000000001</v>
      </c>
      <c r="G93" s="4">
        <v>0.442</v>
      </c>
      <c r="H93" s="2">
        <v>0.48399999999999999</v>
      </c>
      <c r="I93" s="4">
        <v>0.47399999999999998</v>
      </c>
    </row>
    <row r="94" spans="1:9" x14ac:dyDescent="0.25">
      <c r="A94" s="5">
        <v>3.64</v>
      </c>
      <c r="B94" s="2">
        <v>0.42399999999999999</v>
      </c>
      <c r="C94" s="4">
        <v>0.41399999999999998</v>
      </c>
      <c r="D94" s="2">
        <v>0.44700000000000001</v>
      </c>
      <c r="E94" s="4">
        <v>0.436</v>
      </c>
      <c r="F94" s="2">
        <v>0.44900000000000001</v>
      </c>
      <c r="G94" s="4">
        <v>0.439</v>
      </c>
      <c r="H94" s="2">
        <v>0.48099999999999998</v>
      </c>
      <c r="I94" s="4">
        <v>0.47099999999999997</v>
      </c>
    </row>
    <row r="95" spans="1:9" x14ac:dyDescent="0.25">
      <c r="A95" s="5">
        <v>3.68</v>
      </c>
      <c r="B95" s="2">
        <v>0.42099999999999999</v>
      </c>
      <c r="C95" s="4">
        <v>0.41099999999999998</v>
      </c>
      <c r="D95" s="2">
        <v>0.44400000000000001</v>
      </c>
      <c r="E95" s="4">
        <v>0.434</v>
      </c>
      <c r="F95" s="2">
        <v>0.44700000000000001</v>
      </c>
      <c r="G95" s="4">
        <v>0.437</v>
      </c>
      <c r="H95" s="2">
        <v>0.47799999999999998</v>
      </c>
      <c r="I95" s="4">
        <v>0.46800000000000003</v>
      </c>
    </row>
    <row r="96" spans="1:9" x14ac:dyDescent="0.25">
      <c r="A96" s="5">
        <v>3.72</v>
      </c>
      <c r="B96" s="2">
        <v>0.41899999999999998</v>
      </c>
      <c r="C96" s="4">
        <v>0.40899999999999997</v>
      </c>
      <c r="D96" s="2">
        <v>0.442</v>
      </c>
      <c r="E96" s="4">
        <v>0.432</v>
      </c>
      <c r="F96" s="2">
        <v>0.44500000000000001</v>
      </c>
      <c r="G96" s="4">
        <v>0.435</v>
      </c>
      <c r="H96" s="2">
        <v>0.47599999999999998</v>
      </c>
      <c r="I96" s="4">
        <v>0.46600000000000003</v>
      </c>
    </row>
    <row r="97" spans="1:9" x14ac:dyDescent="0.25">
      <c r="A97" s="5">
        <v>3.76</v>
      </c>
      <c r="B97" s="2">
        <v>0.41699999999999998</v>
      </c>
      <c r="C97" s="4">
        <v>0.40699999999999997</v>
      </c>
      <c r="D97" s="2">
        <v>0.439</v>
      </c>
      <c r="E97" s="4">
        <v>0.42899999999999999</v>
      </c>
      <c r="F97" s="2">
        <v>0.442</v>
      </c>
      <c r="G97" s="4">
        <v>0.432</v>
      </c>
      <c r="H97" s="2">
        <v>0.47299999999999998</v>
      </c>
      <c r="I97" s="4">
        <v>0.46300000000000002</v>
      </c>
    </row>
    <row r="98" spans="1:9" x14ac:dyDescent="0.25">
      <c r="A98" s="5">
        <v>3.8</v>
      </c>
      <c r="B98" s="2">
        <v>0.41499999999999998</v>
      </c>
      <c r="C98" s="4">
        <v>0.40500000000000003</v>
      </c>
      <c r="D98" s="2">
        <v>0.437</v>
      </c>
      <c r="E98" s="4">
        <v>0.42699999999999999</v>
      </c>
      <c r="F98" s="2">
        <v>0.44</v>
      </c>
      <c r="G98" s="4">
        <v>0.43</v>
      </c>
      <c r="H98" s="2">
        <v>0.47</v>
      </c>
      <c r="I98" s="4">
        <v>0.46100000000000002</v>
      </c>
    </row>
    <row r="99" spans="1:9" x14ac:dyDescent="0.25">
      <c r="A99" s="5">
        <v>3.84</v>
      </c>
      <c r="B99" s="2">
        <v>0.41299999999999998</v>
      </c>
      <c r="C99" s="4">
        <v>0.40300000000000002</v>
      </c>
      <c r="D99" s="2">
        <v>0.434</v>
      </c>
      <c r="E99" s="4">
        <v>0.42499999999999999</v>
      </c>
      <c r="F99" s="2">
        <v>0.438</v>
      </c>
      <c r="G99" s="4">
        <v>0.42799999999999999</v>
      </c>
      <c r="H99" s="2">
        <v>0.46800000000000003</v>
      </c>
      <c r="I99" s="4">
        <v>0.45800000000000002</v>
      </c>
    </row>
    <row r="100" spans="1:9" x14ac:dyDescent="0.25">
      <c r="A100" s="5">
        <v>3.88</v>
      </c>
      <c r="B100" s="2">
        <v>0.41099999999999998</v>
      </c>
      <c r="C100" s="4">
        <v>0.40100000000000002</v>
      </c>
      <c r="D100" s="2">
        <v>0.432</v>
      </c>
      <c r="E100" s="4">
        <v>0.42299999999999999</v>
      </c>
      <c r="F100" s="2">
        <v>0.435</v>
      </c>
      <c r="G100" s="4">
        <v>0.42599999999999999</v>
      </c>
      <c r="H100" s="2">
        <v>0.46500000000000002</v>
      </c>
      <c r="I100" s="4">
        <v>0.45600000000000002</v>
      </c>
    </row>
    <row r="101" spans="1:9" x14ac:dyDescent="0.25">
      <c r="A101" s="5">
        <v>3.92</v>
      </c>
      <c r="B101" s="2">
        <v>0.40899999999999997</v>
      </c>
      <c r="C101" s="4">
        <v>0.39900000000000002</v>
      </c>
      <c r="D101" s="2">
        <v>0.43</v>
      </c>
      <c r="E101" s="4">
        <v>0.42099999999999999</v>
      </c>
      <c r="F101" s="2">
        <v>0.433</v>
      </c>
      <c r="G101" s="4">
        <v>0.42399999999999999</v>
      </c>
      <c r="H101" s="2">
        <v>0.46300000000000002</v>
      </c>
      <c r="I101" s="4">
        <v>0.45300000000000001</v>
      </c>
    </row>
    <row r="102" spans="1:9" x14ac:dyDescent="0.25">
      <c r="A102" s="5">
        <v>3.96</v>
      </c>
      <c r="B102" s="2">
        <v>0.40699999999999997</v>
      </c>
      <c r="C102" s="4">
        <v>0.39800000000000002</v>
      </c>
      <c r="D102" s="2">
        <v>0.42799999999999999</v>
      </c>
      <c r="E102" s="4">
        <v>0.41899999999999998</v>
      </c>
      <c r="F102" s="2">
        <v>0.43099999999999999</v>
      </c>
      <c r="G102" s="4">
        <v>0.42199999999999999</v>
      </c>
      <c r="H102" s="2">
        <v>0.46</v>
      </c>
      <c r="I102" s="4">
        <v>0.45100000000000001</v>
      </c>
    </row>
    <row r="103" spans="1:9" x14ac:dyDescent="0.25">
      <c r="A103" s="5">
        <v>4</v>
      </c>
      <c r="B103" s="2">
        <v>0.40400000000000003</v>
      </c>
      <c r="C103" s="4">
        <v>0.39500000000000002</v>
      </c>
      <c r="D103" s="2">
        <v>0.42499999999999999</v>
      </c>
      <c r="E103" s="4">
        <v>0.41599999999999998</v>
      </c>
      <c r="F103" s="2">
        <v>0.42799999999999999</v>
      </c>
      <c r="G103" s="4">
        <v>0.41899999999999998</v>
      </c>
      <c r="H103" s="2">
        <v>0.45700000000000002</v>
      </c>
      <c r="I103" s="4">
        <v>0.44800000000000001</v>
      </c>
    </row>
  </sheetData>
  <mergeCells count="4">
    <mergeCell ref="D1:E1"/>
    <mergeCell ref="B1:C1"/>
    <mergeCell ref="F1:G1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N11" sqref="N11"/>
    </sheetView>
  </sheetViews>
  <sheetFormatPr defaultRowHeight="15" x14ac:dyDescent="0.25"/>
  <sheetData>
    <row r="1" spans="1:11" x14ac:dyDescent="0.25">
      <c r="A1" s="7"/>
      <c r="B1" s="9" t="s">
        <v>5</v>
      </c>
      <c r="C1" s="9"/>
      <c r="D1" s="9" t="s">
        <v>6</v>
      </c>
      <c r="E1" s="9"/>
      <c r="F1" s="8" t="s">
        <v>3</v>
      </c>
      <c r="G1" s="8"/>
      <c r="H1" s="8" t="s">
        <v>4</v>
      </c>
      <c r="I1" s="8"/>
    </row>
    <row r="2" spans="1:11" x14ac:dyDescent="0.25">
      <c r="A2" s="6" t="s">
        <v>0</v>
      </c>
      <c r="B2" s="1" t="s">
        <v>1</v>
      </c>
      <c r="C2" s="3" t="s">
        <v>2</v>
      </c>
      <c r="D2" s="1" t="s">
        <v>1</v>
      </c>
      <c r="E2" s="3" t="s">
        <v>2</v>
      </c>
      <c r="F2" s="1" t="s">
        <v>1</v>
      </c>
      <c r="G2" s="3" t="s">
        <v>2</v>
      </c>
      <c r="H2" s="1" t="s">
        <v>1</v>
      </c>
      <c r="I2" s="3" t="s">
        <v>2</v>
      </c>
    </row>
    <row r="3" spans="1:11" x14ac:dyDescent="0.25">
      <c r="A3" s="5">
        <v>0</v>
      </c>
      <c r="B3" s="2">
        <v>0.30094103975925401</v>
      </c>
      <c r="C3" s="4">
        <v>0.29481784287678398</v>
      </c>
      <c r="D3" s="2">
        <v>0.31928958600000001</v>
      </c>
      <c r="E3" s="4">
        <v>0.31297330699999998</v>
      </c>
      <c r="F3" s="2">
        <v>0.30094103975925401</v>
      </c>
      <c r="G3" s="4">
        <v>0.29481784287678398</v>
      </c>
      <c r="H3" s="2">
        <v>0.31928958600000001</v>
      </c>
      <c r="I3" s="4">
        <v>0.31297330699999998</v>
      </c>
      <c r="K3" t="s">
        <v>7</v>
      </c>
    </row>
    <row r="4" spans="1:11" x14ac:dyDescent="0.25">
      <c r="A4" s="5">
        <v>0.04</v>
      </c>
      <c r="B4" s="2">
        <v>0.28370020552413799</v>
      </c>
      <c r="C4" s="4">
        <v>0.27739734687630602</v>
      </c>
      <c r="D4" s="2">
        <v>0.25356364199999998</v>
      </c>
      <c r="E4" s="4">
        <v>0.246057053</v>
      </c>
      <c r="F4" s="2">
        <v>0.28370020552413799</v>
      </c>
      <c r="G4" s="4">
        <v>0.27739734687630602</v>
      </c>
      <c r="H4" s="2">
        <v>0.25356364199999998</v>
      </c>
      <c r="I4" s="4">
        <v>0.246057053</v>
      </c>
    </row>
    <row r="5" spans="1:11" x14ac:dyDescent="0.25">
      <c r="A5" s="5">
        <v>0.08</v>
      </c>
      <c r="B5" s="2">
        <v>0.266619556032757</v>
      </c>
      <c r="C5" s="4">
        <v>0.26010213722428299</v>
      </c>
      <c r="D5" s="2">
        <v>0.32137785000000002</v>
      </c>
      <c r="E5" s="4">
        <v>0.315420425</v>
      </c>
      <c r="F5" s="2">
        <v>0.266619556032757</v>
      </c>
      <c r="G5" s="4">
        <v>0.26010213722428299</v>
      </c>
      <c r="H5" s="2">
        <v>0.32137785000000002</v>
      </c>
      <c r="I5" s="4">
        <v>0.315420425</v>
      </c>
    </row>
    <row r="6" spans="1:11" x14ac:dyDescent="0.25">
      <c r="A6" s="5">
        <v>0.12</v>
      </c>
      <c r="B6" s="2">
        <v>0.25696205355107798</v>
      </c>
      <c r="C6" s="4">
        <v>0.25030602930262802</v>
      </c>
      <c r="D6" s="2">
        <v>0.31183855999999999</v>
      </c>
      <c r="E6" s="4">
        <v>0.30581234400000001</v>
      </c>
      <c r="F6" s="2">
        <v>0.25696205355107798</v>
      </c>
      <c r="G6" s="4">
        <v>0.25030602930262802</v>
      </c>
      <c r="H6" s="2">
        <v>0.31183855999999999</v>
      </c>
      <c r="I6" s="4">
        <v>0.30581234400000001</v>
      </c>
    </row>
    <row r="7" spans="1:11" x14ac:dyDescent="0.25">
      <c r="A7" s="5">
        <v>0.16</v>
      </c>
      <c r="B7" s="2">
        <v>0.25026330467381303</v>
      </c>
      <c r="C7" s="4">
        <v>0.24350287110593699</v>
      </c>
      <c r="D7" s="2">
        <v>0.30469934500000001</v>
      </c>
      <c r="E7" s="4">
        <v>0.29861236899999999</v>
      </c>
      <c r="F7" s="2">
        <v>0.25026330467381303</v>
      </c>
      <c r="G7" s="4">
        <v>0.24350287110593699</v>
      </c>
      <c r="H7" s="2">
        <v>0.30469934500000001</v>
      </c>
      <c r="I7" s="4">
        <v>0.29861236899999999</v>
      </c>
    </row>
    <row r="8" spans="1:11" x14ac:dyDescent="0.25">
      <c r="A8" s="5">
        <v>0.2</v>
      </c>
      <c r="B8" s="2">
        <v>0.24513161247311499</v>
      </c>
      <c r="C8" s="4">
        <v>0.238286101576278</v>
      </c>
      <c r="D8" s="2">
        <v>0.29896843099999998</v>
      </c>
      <c r="E8" s="4">
        <v>0.29282753900000003</v>
      </c>
      <c r="F8" s="2">
        <v>0.24513161247311499</v>
      </c>
      <c r="G8" s="4">
        <v>0.238286101576278</v>
      </c>
      <c r="H8" s="2">
        <v>0.29896843099999998</v>
      </c>
      <c r="I8" s="4">
        <v>0.29282753900000003</v>
      </c>
    </row>
    <row r="9" spans="1:11" x14ac:dyDescent="0.25">
      <c r="A9" s="5">
        <v>0.24</v>
      </c>
      <c r="B9" s="2">
        <v>0.240957040851008</v>
      </c>
      <c r="C9" s="4">
        <v>0.234038725424801</v>
      </c>
      <c r="D9" s="2">
        <v>0.294149563</v>
      </c>
      <c r="E9" s="4">
        <v>0.28795988700000003</v>
      </c>
      <c r="F9" s="2">
        <v>0.240957040851008</v>
      </c>
      <c r="G9" s="4">
        <v>0.234038725424801</v>
      </c>
      <c r="H9" s="2">
        <v>0.294149563</v>
      </c>
      <c r="I9" s="4">
        <v>0.28795988700000003</v>
      </c>
    </row>
    <row r="10" spans="1:11" x14ac:dyDescent="0.25">
      <c r="A10" s="5">
        <v>0.28000000000000003</v>
      </c>
      <c r="B10" s="2">
        <v>0.23758847333143199</v>
      </c>
      <c r="C10" s="4">
        <v>0.230605709007006</v>
      </c>
      <c r="D10" s="2">
        <v>0.29022005400000001</v>
      </c>
      <c r="E10" s="4">
        <v>0.28398541100000002</v>
      </c>
      <c r="F10" s="2">
        <v>0.23758847333143199</v>
      </c>
      <c r="G10" s="4">
        <v>0.230605709007006</v>
      </c>
      <c r="H10" s="2">
        <v>0.29022005400000001</v>
      </c>
      <c r="I10" s="4">
        <v>0.28398541100000002</v>
      </c>
    </row>
    <row r="11" spans="1:11" x14ac:dyDescent="0.25">
      <c r="A11" s="5">
        <v>0.32</v>
      </c>
      <c r="B11" s="2">
        <v>0.23471784869767701</v>
      </c>
      <c r="C11" s="4">
        <v>0.22767659191533399</v>
      </c>
      <c r="D11" s="2">
        <v>0.28681826500000002</v>
      </c>
      <c r="E11" s="4">
        <v>0.28054151599999999</v>
      </c>
      <c r="F11" s="2">
        <v>0.23471784869767701</v>
      </c>
      <c r="G11" s="4">
        <v>0.22767659191533399</v>
      </c>
      <c r="H11" s="2">
        <v>0.28681826500000002</v>
      </c>
      <c r="I11" s="4">
        <v>0.28054151599999999</v>
      </c>
    </row>
    <row r="12" spans="1:11" x14ac:dyDescent="0.25">
      <c r="A12" s="5">
        <v>0.36</v>
      </c>
      <c r="B12" s="2">
        <v>0.23217237086156201</v>
      </c>
      <c r="C12" s="4">
        <v>0.22507700455145399</v>
      </c>
      <c r="D12" s="2">
        <v>0.28374682800000001</v>
      </c>
      <c r="E12" s="4">
        <v>0.27743013799999999</v>
      </c>
      <c r="F12" s="2">
        <v>0.23217237086156201</v>
      </c>
      <c r="G12" s="4">
        <v>0.22507700455145399</v>
      </c>
      <c r="H12" s="2">
        <v>0.28374682800000001</v>
      </c>
      <c r="I12" s="4">
        <v>0.27743013799999999</v>
      </c>
    </row>
    <row r="13" spans="1:11" x14ac:dyDescent="0.25">
      <c r="A13" s="5">
        <v>0.4</v>
      </c>
      <c r="B13" s="2">
        <v>0.229875370904946</v>
      </c>
      <c r="C13" s="4">
        <v>0.22272919289066601</v>
      </c>
      <c r="D13" s="2">
        <v>0.28093136800000001</v>
      </c>
      <c r="E13" s="4">
        <v>0.274576388</v>
      </c>
      <c r="F13" s="2">
        <v>0.229875370904946</v>
      </c>
      <c r="G13" s="4">
        <v>0.22272919289066601</v>
      </c>
      <c r="H13" s="2">
        <v>0.28093136800000001</v>
      </c>
      <c r="I13" s="4">
        <v>0.274576388</v>
      </c>
    </row>
    <row r="14" spans="1:11" x14ac:dyDescent="0.25">
      <c r="A14" s="5">
        <v>0.44</v>
      </c>
      <c r="B14" s="2">
        <v>0.22777362684993499</v>
      </c>
      <c r="C14" s="4">
        <v>0.22057915741883999</v>
      </c>
      <c r="D14" s="2">
        <v>0.27831907</v>
      </c>
      <c r="E14" s="4">
        <v>0.271927062</v>
      </c>
      <c r="F14" s="2">
        <v>0.22777362684993499</v>
      </c>
      <c r="G14" s="4">
        <v>0.22057915741883999</v>
      </c>
      <c r="H14" s="2">
        <v>0.27831907</v>
      </c>
      <c r="I14" s="4">
        <v>0.271927062</v>
      </c>
    </row>
    <row r="15" spans="1:11" x14ac:dyDescent="0.25">
      <c r="A15" s="5">
        <v>0.48</v>
      </c>
      <c r="B15" s="2">
        <v>0.225828945317047</v>
      </c>
      <c r="C15" s="4">
        <v>0.21858813055651399</v>
      </c>
      <c r="D15" s="2">
        <v>0.27587134899999999</v>
      </c>
      <c r="E15" s="4">
        <v>0.26944327600000001</v>
      </c>
      <c r="F15" s="2">
        <v>0.225828945317047</v>
      </c>
      <c r="G15" s="4">
        <v>0.21858813055651399</v>
      </c>
      <c r="H15" s="2">
        <v>0.27587134899999999</v>
      </c>
      <c r="I15" s="4">
        <v>0.26944327600000001</v>
      </c>
    </row>
    <row r="16" spans="1:11" x14ac:dyDescent="0.25">
      <c r="A16" s="5">
        <v>0.52</v>
      </c>
      <c r="B16" s="2">
        <v>0.224013163179174</v>
      </c>
      <c r="C16" s="4">
        <v>0.21672751472153701</v>
      </c>
      <c r="D16" s="2">
        <v>0.27355933900000001</v>
      </c>
      <c r="E16" s="4">
        <v>0.26709593100000001</v>
      </c>
      <c r="F16" s="2">
        <v>0.224013163179174</v>
      </c>
      <c r="G16" s="4">
        <v>0.21672751472153701</v>
      </c>
      <c r="H16" s="2">
        <v>0.27355933900000001</v>
      </c>
      <c r="I16" s="4">
        <v>0.26709593100000001</v>
      </c>
    </row>
    <row r="17" spans="1:9" x14ac:dyDescent="0.25">
      <c r="A17" s="5">
        <v>0.56000000000000005</v>
      </c>
      <c r="B17" s="2">
        <v>0.22230503063778001</v>
      </c>
      <c r="C17" s="4">
        <v>0.214975724792486</v>
      </c>
      <c r="D17" s="2">
        <v>0.27136101099999999</v>
      </c>
      <c r="E17" s="4">
        <v>0.26486281499999997</v>
      </c>
      <c r="F17" s="2">
        <v>0.22230503063778001</v>
      </c>
      <c r="G17" s="4">
        <v>0.214975724792486</v>
      </c>
      <c r="H17" s="2">
        <v>0.27136101099999999</v>
      </c>
      <c r="I17" s="4">
        <v>0.26486281499999997</v>
      </c>
    </row>
    <row r="18" spans="1:9" x14ac:dyDescent="0.25">
      <c r="A18" s="5">
        <v>0.6</v>
      </c>
      <c r="B18" s="2">
        <v>0.22068818781548699</v>
      </c>
      <c r="C18" s="4">
        <v>0.213316137767464</v>
      </c>
      <c r="D18" s="2">
        <v>0.26925925099999998</v>
      </c>
      <c r="E18" s="4">
        <v>0.26272666700000002</v>
      </c>
      <c r="F18" s="2">
        <v>0.22068818781548699</v>
      </c>
      <c r="G18" s="4">
        <v>0.213316137767464</v>
      </c>
      <c r="H18" s="2">
        <v>0.26925925099999998</v>
      </c>
      <c r="I18" s="4">
        <v>0.26272666700000002</v>
      </c>
    </row>
    <row r="19" spans="1:9" x14ac:dyDescent="0.25">
      <c r="A19" s="5">
        <v>0.64</v>
      </c>
      <c r="B19" s="2">
        <v>0.21871770383068101</v>
      </c>
      <c r="C19" s="4">
        <v>0.21130361340352399</v>
      </c>
      <c r="D19" s="2">
        <v>0.266593994</v>
      </c>
      <c r="E19" s="4">
        <v>0.26002730299999999</v>
      </c>
      <c r="F19" s="2">
        <v>0.21871770383068101</v>
      </c>
      <c r="G19" s="4">
        <v>0.21130361340352399</v>
      </c>
      <c r="H19" s="2">
        <v>0.266593994</v>
      </c>
      <c r="I19" s="4">
        <v>0.26002730299999999</v>
      </c>
    </row>
    <row r="20" spans="1:9" x14ac:dyDescent="0.25">
      <c r="A20" s="5">
        <v>0.68</v>
      </c>
      <c r="B20" s="2">
        <v>0.21691327740841701</v>
      </c>
      <c r="C20" s="4">
        <v>0.20945768186622701</v>
      </c>
      <c r="D20" s="2">
        <v>0.26402165399999999</v>
      </c>
      <c r="E20" s="4">
        <v>0.25742103999999999</v>
      </c>
      <c r="F20" s="2">
        <v>0.21691327740841701</v>
      </c>
      <c r="G20" s="4">
        <v>0.20945768186622701</v>
      </c>
      <c r="H20" s="2">
        <v>0.26402165399999999</v>
      </c>
      <c r="I20" s="4">
        <v>0.25742103999999999</v>
      </c>
    </row>
    <row r="21" spans="1:9" x14ac:dyDescent="0.25">
      <c r="A21" s="5">
        <v>0.72</v>
      </c>
      <c r="B21" s="2">
        <v>0.215296731232829</v>
      </c>
      <c r="C21" s="4">
        <v>0.207800028756572</v>
      </c>
      <c r="D21" s="2">
        <v>0.26153197299999997</v>
      </c>
      <c r="E21" s="4">
        <v>0.25489754100000001</v>
      </c>
      <c r="F21" s="2">
        <v>0.215296731232829</v>
      </c>
      <c r="G21" s="4">
        <v>0.207800028756572</v>
      </c>
      <c r="H21" s="2">
        <v>0.26153197299999997</v>
      </c>
      <c r="I21" s="4">
        <v>0.25489754100000001</v>
      </c>
    </row>
    <row r="22" spans="1:9" x14ac:dyDescent="0.25">
      <c r="A22" s="5">
        <v>0.76</v>
      </c>
      <c r="B22" s="2">
        <v>0.21373275086913901</v>
      </c>
      <c r="C22" s="4">
        <v>0.20619522718771699</v>
      </c>
      <c r="D22" s="2">
        <v>0.25912507200000001</v>
      </c>
      <c r="E22" s="4">
        <v>0.252456864</v>
      </c>
      <c r="F22" s="2">
        <v>0.21373275086913901</v>
      </c>
      <c r="G22" s="4">
        <v>0.20619522718771699</v>
      </c>
      <c r="H22" s="2">
        <v>0.25912507200000001</v>
      </c>
      <c r="I22" s="4">
        <v>0.252456864</v>
      </c>
    </row>
    <row r="23" spans="1:9" x14ac:dyDescent="0.25">
      <c r="A23" s="5">
        <v>0.8</v>
      </c>
      <c r="B23" s="2">
        <v>0.212770944537748</v>
      </c>
      <c r="C23" s="4">
        <v>0.20520409782586699</v>
      </c>
      <c r="D23" s="2">
        <v>0.25698275599999998</v>
      </c>
      <c r="E23" s="4">
        <v>0.25028075700000002</v>
      </c>
      <c r="F23" s="2">
        <v>0.212770944537748</v>
      </c>
      <c r="G23" s="4">
        <v>0.20520409782586699</v>
      </c>
      <c r="H23" s="2">
        <v>0.25698275599999998</v>
      </c>
      <c r="I23" s="4">
        <v>0.25028075700000002</v>
      </c>
    </row>
    <row r="24" spans="1:9" x14ac:dyDescent="0.25">
      <c r="A24" s="5">
        <v>0.84</v>
      </c>
      <c r="B24" s="2">
        <v>0.21232240576955699</v>
      </c>
      <c r="C24" s="4">
        <v>0.20473554233845101</v>
      </c>
      <c r="D24" s="2">
        <v>0.25507477899999997</v>
      </c>
      <c r="E24" s="4">
        <v>0.24833893000000001</v>
      </c>
      <c r="F24" s="2">
        <v>0.21232240576955699</v>
      </c>
      <c r="G24" s="4">
        <v>0.20473554233845101</v>
      </c>
      <c r="H24" s="2">
        <v>0.25507477899999997</v>
      </c>
      <c r="I24" s="4">
        <v>0.24833893000000001</v>
      </c>
    </row>
    <row r="25" spans="1:9" x14ac:dyDescent="0.25">
      <c r="A25" s="5">
        <v>0.88</v>
      </c>
      <c r="B25" s="2">
        <v>0.21362570634234801</v>
      </c>
      <c r="C25" s="4">
        <v>0.20574160573839301</v>
      </c>
      <c r="D25" s="2">
        <v>0.25498118800000003</v>
      </c>
      <c r="E25" s="4">
        <v>0.24792895400000001</v>
      </c>
      <c r="F25" s="2">
        <v>0.21362570634234801</v>
      </c>
      <c r="G25" s="4">
        <v>0.20574160573839301</v>
      </c>
      <c r="H25" s="2">
        <v>0.25498118800000003</v>
      </c>
      <c r="I25" s="4">
        <v>0.24792895400000001</v>
      </c>
    </row>
    <row r="26" spans="1:9" x14ac:dyDescent="0.25">
      <c r="A26" s="5">
        <v>0.92</v>
      </c>
      <c r="B26" s="2">
        <v>0.22113187768171799</v>
      </c>
      <c r="C26" s="4">
        <v>0.21192672297621501</v>
      </c>
      <c r="D26" s="2">
        <v>0.26151263600000002</v>
      </c>
      <c r="E26" s="4">
        <v>0.25305424599999998</v>
      </c>
      <c r="F26" s="2">
        <v>0.22113187768171799</v>
      </c>
      <c r="G26" s="4">
        <v>0.21192672297621501</v>
      </c>
      <c r="H26" s="2">
        <v>0.26151263600000002</v>
      </c>
      <c r="I26" s="4">
        <v>0.25305424599999998</v>
      </c>
    </row>
    <row r="27" spans="1:9" x14ac:dyDescent="0.25">
      <c r="A27" s="5">
        <v>0.96</v>
      </c>
      <c r="B27" s="2">
        <v>0.235050552015204</v>
      </c>
      <c r="C27" s="4">
        <v>0.223467499926913</v>
      </c>
      <c r="D27" s="2">
        <v>0.27489156199999998</v>
      </c>
      <c r="E27" s="4">
        <v>0.26390209199999998</v>
      </c>
      <c r="F27" s="2">
        <v>0.235050552015204</v>
      </c>
      <c r="G27" s="4">
        <v>0.223467499926913</v>
      </c>
      <c r="H27" s="2">
        <v>0.27489156199999998</v>
      </c>
      <c r="I27" s="4">
        <v>0.26390209199999998</v>
      </c>
    </row>
    <row r="28" spans="1:9" x14ac:dyDescent="0.25">
      <c r="A28" s="5">
        <v>1</v>
      </c>
      <c r="B28" s="2">
        <v>0.33812979614854899</v>
      </c>
      <c r="C28" s="4">
        <v>0.32311200339623197</v>
      </c>
      <c r="D28" s="2">
        <v>0.37786719299999999</v>
      </c>
      <c r="E28" s="4">
        <v>0.363221719</v>
      </c>
      <c r="F28" s="2">
        <v>0.33812979614854899</v>
      </c>
      <c r="G28" s="4">
        <v>0.32311200339623197</v>
      </c>
      <c r="H28" s="2">
        <v>0.37786719299999999</v>
      </c>
      <c r="I28" s="4">
        <v>0.363221719</v>
      </c>
    </row>
    <row r="29" spans="1:9" x14ac:dyDescent="0.25">
      <c r="A29" s="5">
        <v>1.04</v>
      </c>
      <c r="B29" s="2">
        <v>0.51655398659177798</v>
      </c>
      <c r="C29" s="4">
        <v>0.49704460989419602</v>
      </c>
      <c r="D29" s="2">
        <v>0.55714082300000001</v>
      </c>
      <c r="E29" s="4">
        <v>0.53771442000000003</v>
      </c>
      <c r="F29" s="2">
        <v>0.51655398659177798</v>
      </c>
      <c r="G29" s="4">
        <v>0.49704460989419602</v>
      </c>
      <c r="H29" s="2">
        <v>0.55714082300000001</v>
      </c>
      <c r="I29" s="4">
        <v>0.53771442000000003</v>
      </c>
    </row>
    <row r="30" spans="1:9" x14ac:dyDescent="0.25">
      <c r="A30" s="5">
        <v>1.08</v>
      </c>
      <c r="B30" s="2">
        <v>0.55456446410027305</v>
      </c>
      <c r="C30" s="4">
        <v>0.53489652276200195</v>
      </c>
      <c r="D30" s="2">
        <v>0.594793032</v>
      </c>
      <c r="E30" s="4">
        <v>0.57512509099999998</v>
      </c>
      <c r="F30" s="2">
        <v>0.55456446410027305</v>
      </c>
      <c r="G30" s="4">
        <v>0.53489652276200195</v>
      </c>
      <c r="H30" s="2">
        <v>0.594793032</v>
      </c>
      <c r="I30" s="4">
        <v>0.57512509099999998</v>
      </c>
    </row>
    <row r="31" spans="1:9" x14ac:dyDescent="0.25">
      <c r="A31" s="5">
        <v>1.1200000000000001</v>
      </c>
      <c r="B31" s="2">
        <v>0.54997809332773995</v>
      </c>
      <c r="C31" s="4">
        <v>0.53111348454243401</v>
      </c>
      <c r="D31" s="2">
        <v>0.58937698500000002</v>
      </c>
      <c r="E31" s="4">
        <v>0.57051237700000001</v>
      </c>
      <c r="F31" s="2">
        <v>0.54997809332773995</v>
      </c>
      <c r="G31" s="4">
        <v>0.53111348454243401</v>
      </c>
      <c r="H31" s="2">
        <v>0.58937698500000002</v>
      </c>
      <c r="I31" s="4">
        <v>0.57051237700000001</v>
      </c>
    </row>
    <row r="32" spans="1:9" x14ac:dyDescent="0.25">
      <c r="A32" s="5">
        <v>1.1599999999999999</v>
      </c>
      <c r="B32" s="2">
        <v>0.54818515300022996</v>
      </c>
      <c r="C32" s="4">
        <v>0.52977469682880696</v>
      </c>
      <c r="D32" s="2">
        <v>0.58677926800000002</v>
      </c>
      <c r="E32" s="4">
        <v>0.568368812</v>
      </c>
      <c r="F32" s="2">
        <v>0.54818515300022996</v>
      </c>
      <c r="G32" s="4">
        <v>0.52977469682880696</v>
      </c>
      <c r="H32" s="2">
        <v>0.58677926800000002</v>
      </c>
      <c r="I32" s="4">
        <v>0.568368812</v>
      </c>
    </row>
    <row r="33" spans="1:9" x14ac:dyDescent="0.25">
      <c r="A33" s="5">
        <v>1.2</v>
      </c>
      <c r="B33" s="2">
        <v>0.54568215085272098</v>
      </c>
      <c r="C33" s="4">
        <v>0.52759922274312598</v>
      </c>
      <c r="D33" s="2">
        <v>0.58349940899999997</v>
      </c>
      <c r="E33" s="4">
        <v>0.56541648099999997</v>
      </c>
      <c r="F33" s="2">
        <v>0.54568215085272098</v>
      </c>
      <c r="G33" s="4">
        <v>0.52759922274312598</v>
      </c>
      <c r="H33" s="2">
        <v>0.58349940899999997</v>
      </c>
      <c r="I33" s="4">
        <v>0.56541648099999997</v>
      </c>
    </row>
    <row r="34" spans="1:9" x14ac:dyDescent="0.25">
      <c r="A34" s="5">
        <v>1.24</v>
      </c>
      <c r="B34" s="2">
        <v>0.54448622112883505</v>
      </c>
      <c r="C34" s="4">
        <v>0.52659925067330804</v>
      </c>
      <c r="D34" s="2">
        <v>0.58186585300000004</v>
      </c>
      <c r="E34" s="4">
        <v>0.56397888200000001</v>
      </c>
      <c r="F34" s="2">
        <v>0.54448622112883505</v>
      </c>
      <c r="G34" s="4">
        <v>0.52659925067330804</v>
      </c>
      <c r="H34" s="2">
        <v>0.58186585300000004</v>
      </c>
      <c r="I34" s="4">
        <v>0.56397888200000001</v>
      </c>
    </row>
    <row r="35" spans="1:9" x14ac:dyDescent="0.25">
      <c r="A35" s="5">
        <v>1.28</v>
      </c>
      <c r="B35" s="2">
        <v>0.54278058846069399</v>
      </c>
      <c r="C35" s="4">
        <v>0.52508957565923498</v>
      </c>
      <c r="D35" s="2">
        <v>0.57974417199999995</v>
      </c>
      <c r="E35" s="4">
        <v>0.56205315899999997</v>
      </c>
      <c r="F35" s="2">
        <v>0.54278058846069399</v>
      </c>
      <c r="G35" s="4">
        <v>0.52508957565923498</v>
      </c>
      <c r="H35" s="2">
        <v>0.57974417199999995</v>
      </c>
      <c r="I35" s="4">
        <v>0.56205315899999997</v>
      </c>
    </row>
    <row r="36" spans="1:9" x14ac:dyDescent="0.25">
      <c r="A36" s="5">
        <v>1.32</v>
      </c>
      <c r="B36" s="2">
        <v>0.54075640271092895</v>
      </c>
      <c r="C36" s="4">
        <v>0.52324092809031097</v>
      </c>
      <c r="D36" s="2">
        <v>0.57732388300000004</v>
      </c>
      <c r="E36" s="4">
        <v>0.55980840799999998</v>
      </c>
      <c r="F36" s="2">
        <v>0.54075640271092895</v>
      </c>
      <c r="G36" s="4">
        <v>0.52324092809031097</v>
      </c>
      <c r="H36" s="2">
        <v>0.57732388300000004</v>
      </c>
      <c r="I36" s="4">
        <v>0.55980840799999998</v>
      </c>
    </row>
    <row r="37" spans="1:9" x14ac:dyDescent="0.25">
      <c r="A37" s="5">
        <v>1.36</v>
      </c>
      <c r="B37" s="2">
        <v>0.53839491160173203</v>
      </c>
      <c r="C37" s="4">
        <v>0.52103425435421702</v>
      </c>
      <c r="D37" s="2">
        <v>0.57458474999999998</v>
      </c>
      <c r="E37" s="4">
        <v>0.557224092</v>
      </c>
      <c r="F37" s="2">
        <v>0.53839491160173203</v>
      </c>
      <c r="G37" s="4">
        <v>0.52103425435421702</v>
      </c>
      <c r="H37" s="2">
        <v>0.57458474999999998</v>
      </c>
      <c r="I37" s="4">
        <v>0.557224092</v>
      </c>
    </row>
    <row r="38" spans="1:9" x14ac:dyDescent="0.25">
      <c r="A38" s="5">
        <v>1.4</v>
      </c>
      <c r="B38" s="2">
        <v>0.53540764294047805</v>
      </c>
      <c r="C38" s="4">
        <v>0.51824159004831605</v>
      </c>
      <c r="D38" s="2">
        <v>0.57123694800000002</v>
      </c>
      <c r="E38" s="4">
        <v>0.55407089499999995</v>
      </c>
      <c r="F38" s="2">
        <v>0.53540764294047805</v>
      </c>
      <c r="G38" s="4">
        <v>0.51824159004831605</v>
      </c>
      <c r="H38" s="2">
        <v>0.57123694800000002</v>
      </c>
      <c r="I38" s="4">
        <v>0.55407089499999995</v>
      </c>
    </row>
    <row r="39" spans="1:9" x14ac:dyDescent="0.25">
      <c r="A39" s="5">
        <v>1.44</v>
      </c>
      <c r="B39" s="2">
        <v>0.53183556052076097</v>
      </c>
      <c r="C39" s="4">
        <v>0.51491382315678202</v>
      </c>
      <c r="D39" s="2">
        <v>0.56732020800000005</v>
      </c>
      <c r="E39" s="4">
        <v>0.55039847099999994</v>
      </c>
      <c r="F39" s="2">
        <v>0.53183556052076097</v>
      </c>
      <c r="G39" s="4">
        <v>0.51491382315678202</v>
      </c>
      <c r="H39" s="2">
        <v>0.56732020800000005</v>
      </c>
      <c r="I39" s="4">
        <v>0.55039847099999994</v>
      </c>
    </row>
    <row r="40" spans="1:9" x14ac:dyDescent="0.25">
      <c r="A40" s="5">
        <v>1.48</v>
      </c>
      <c r="B40" s="2">
        <v>0.52801376073409101</v>
      </c>
      <c r="C40" s="4">
        <v>0.51133633889829599</v>
      </c>
      <c r="D40" s="2">
        <v>0.56316849700000005</v>
      </c>
      <c r="E40" s="4">
        <v>0.54649107500000005</v>
      </c>
      <c r="F40" s="2">
        <v>0.52801376073409101</v>
      </c>
      <c r="G40" s="4">
        <v>0.51133633889829599</v>
      </c>
      <c r="H40" s="2">
        <v>0.56316849700000005</v>
      </c>
      <c r="I40" s="4">
        <v>0.54649107500000005</v>
      </c>
    </row>
    <row r="41" spans="1:9" x14ac:dyDescent="0.25">
      <c r="A41" s="5">
        <v>1.52</v>
      </c>
      <c r="B41" s="2">
        <v>0.52368860815798202</v>
      </c>
      <c r="C41" s="4">
        <v>0.50730444918651596</v>
      </c>
      <c r="D41" s="2">
        <v>0.55852714599999997</v>
      </c>
      <c r="E41" s="4">
        <v>0.54214298699999997</v>
      </c>
      <c r="F41" s="2">
        <v>0.52368860815798202</v>
      </c>
      <c r="G41" s="4">
        <v>0.50730444918651596</v>
      </c>
      <c r="H41" s="2">
        <v>0.55852714599999997</v>
      </c>
      <c r="I41" s="4">
        <v>0.54214298699999997</v>
      </c>
    </row>
    <row r="42" spans="1:9" x14ac:dyDescent="0.25">
      <c r="A42" s="5">
        <v>1.56</v>
      </c>
      <c r="B42" s="2">
        <v>0.51936391490729805</v>
      </c>
      <c r="C42" s="4">
        <v>0.50324323747501698</v>
      </c>
      <c r="D42" s="2">
        <v>0.55389901699999999</v>
      </c>
      <c r="E42" s="4">
        <v>0.53777833900000005</v>
      </c>
      <c r="F42" s="2">
        <v>0.51936391490729805</v>
      </c>
      <c r="G42" s="4">
        <v>0.50324323747501698</v>
      </c>
      <c r="H42" s="2">
        <v>0.55389901699999999</v>
      </c>
      <c r="I42" s="4">
        <v>0.53777833900000005</v>
      </c>
    </row>
    <row r="43" spans="1:9" x14ac:dyDescent="0.25">
      <c r="A43" s="5">
        <v>1.6</v>
      </c>
      <c r="B43" s="2">
        <v>0.51488102646127298</v>
      </c>
      <c r="C43" s="4">
        <v>0.49902630725752301</v>
      </c>
      <c r="D43" s="2">
        <v>0.54912458200000003</v>
      </c>
      <c r="E43" s="4">
        <v>0.53326986300000001</v>
      </c>
      <c r="F43" s="2">
        <v>0.51488102646127298</v>
      </c>
      <c r="G43" s="4">
        <v>0.49902630725752301</v>
      </c>
      <c r="H43" s="2">
        <v>0.54912458200000003</v>
      </c>
      <c r="I43" s="4">
        <v>0.53326986300000001</v>
      </c>
    </row>
    <row r="44" spans="1:9" x14ac:dyDescent="0.25">
      <c r="A44" s="5">
        <v>1.64</v>
      </c>
      <c r="B44" s="2">
        <v>0.51027811316347504</v>
      </c>
      <c r="C44" s="4">
        <v>0.49469061263890501</v>
      </c>
      <c r="D44" s="2">
        <v>0.544241207</v>
      </c>
      <c r="E44" s="4">
        <v>0.52865370700000003</v>
      </c>
      <c r="F44" s="2">
        <v>0.51027811316347504</v>
      </c>
      <c r="G44" s="4">
        <v>0.49469061263890501</v>
      </c>
      <c r="H44" s="2">
        <v>0.544241207</v>
      </c>
      <c r="I44" s="4">
        <v>0.52865370700000003</v>
      </c>
    </row>
    <row r="45" spans="1:9" x14ac:dyDescent="0.25">
      <c r="A45" s="5">
        <v>1.68</v>
      </c>
      <c r="B45" s="2">
        <v>0.50570797997777495</v>
      </c>
      <c r="C45" s="4">
        <v>0.49038792071806298</v>
      </c>
      <c r="D45" s="2">
        <v>0.53940095600000004</v>
      </c>
      <c r="E45" s="4">
        <v>0.52408089700000005</v>
      </c>
      <c r="F45" s="2">
        <v>0.50570797997777495</v>
      </c>
      <c r="G45" s="4">
        <v>0.49038792071806298</v>
      </c>
      <c r="H45" s="2">
        <v>0.53940095600000004</v>
      </c>
      <c r="I45" s="4">
        <v>0.52408089700000005</v>
      </c>
    </row>
    <row r="46" spans="1:9" x14ac:dyDescent="0.25">
      <c r="A46" s="5">
        <v>1.72</v>
      </c>
      <c r="B46" s="2">
        <v>0.50111755014550396</v>
      </c>
      <c r="C46" s="4">
        <v>0.48606427201421498</v>
      </c>
      <c r="D46" s="2">
        <v>0.53455006699999996</v>
      </c>
      <c r="E46" s="4">
        <v>0.51949678899999996</v>
      </c>
      <c r="F46" s="2">
        <v>0.50111755014550396</v>
      </c>
      <c r="G46" s="4">
        <v>0.48606427201421498</v>
      </c>
      <c r="H46" s="2">
        <v>0.53455006699999996</v>
      </c>
      <c r="I46" s="4">
        <v>0.51949678899999996</v>
      </c>
    </row>
    <row r="47" spans="1:9" x14ac:dyDescent="0.25">
      <c r="A47" s="5">
        <v>1.76</v>
      </c>
      <c r="B47" s="2">
        <v>0.496496491819786</v>
      </c>
      <c r="C47" s="4">
        <v>0.48170858680351097</v>
      </c>
      <c r="D47" s="2">
        <v>0.52967757599999998</v>
      </c>
      <c r="E47" s="4">
        <v>0.51488967100000005</v>
      </c>
      <c r="F47" s="2">
        <v>0.496496491819786</v>
      </c>
      <c r="G47" s="4">
        <v>0.48170858680351097</v>
      </c>
      <c r="H47" s="2">
        <v>0.52967757599999998</v>
      </c>
      <c r="I47" s="4">
        <v>0.51488967100000005</v>
      </c>
    </row>
    <row r="48" spans="1:9" x14ac:dyDescent="0.25">
      <c r="A48" s="5">
        <v>1.8</v>
      </c>
      <c r="B48" s="2">
        <v>0.49187008272398602</v>
      </c>
      <c r="C48" s="4">
        <v>0.47734551206019099</v>
      </c>
      <c r="D48" s="2">
        <v>0.52480817300000004</v>
      </c>
      <c r="E48" s="4">
        <v>0.51028360299999997</v>
      </c>
      <c r="F48" s="2">
        <v>0.49187008272398602</v>
      </c>
      <c r="G48" s="4">
        <v>0.47734551206019099</v>
      </c>
      <c r="H48" s="2">
        <v>0.52480817300000004</v>
      </c>
      <c r="I48" s="4">
        <v>0.51028360299999997</v>
      </c>
    </row>
    <row r="49" spans="1:9" x14ac:dyDescent="0.25">
      <c r="A49" s="5">
        <v>1.84</v>
      </c>
      <c r="B49" s="2">
        <v>0.48726074689440002</v>
      </c>
      <c r="C49" s="4">
        <v>0.47299694274555698</v>
      </c>
      <c r="D49" s="2">
        <v>0.51996374099999998</v>
      </c>
      <c r="E49" s="4">
        <v>0.50569993700000004</v>
      </c>
      <c r="F49" s="2">
        <v>0.48726074689440002</v>
      </c>
      <c r="G49" s="4">
        <v>0.47299694274555698</v>
      </c>
      <c r="H49" s="2">
        <v>0.51996374099999998</v>
      </c>
      <c r="I49" s="4">
        <v>0.50569993700000004</v>
      </c>
    </row>
    <row r="50" spans="1:9" x14ac:dyDescent="0.25">
      <c r="A50" s="5">
        <v>1.88</v>
      </c>
      <c r="B50" s="2">
        <v>0.48268817461088098</v>
      </c>
      <c r="C50" s="4">
        <v>0.46868212826626598</v>
      </c>
      <c r="D50" s="2">
        <v>0.51516346700000004</v>
      </c>
      <c r="E50" s="4">
        <v>0.50115742100000005</v>
      </c>
      <c r="F50" s="2">
        <v>0.48268817461088098</v>
      </c>
      <c r="G50" s="4">
        <v>0.46868212826626598</v>
      </c>
      <c r="H50" s="2">
        <v>0.51516346700000004</v>
      </c>
      <c r="I50" s="4">
        <v>0.50115742100000005</v>
      </c>
    </row>
    <row r="51" spans="1:9" x14ac:dyDescent="0.25">
      <c r="A51" s="5">
        <v>1.92</v>
      </c>
      <c r="B51" s="2">
        <v>0.47816943790970101</v>
      </c>
      <c r="C51" s="4">
        <v>0.46441777624639402</v>
      </c>
      <c r="D51" s="2">
        <v>0.51042395600000001</v>
      </c>
      <c r="E51" s="4">
        <v>0.49667229499999999</v>
      </c>
      <c r="F51" s="2">
        <v>0.47816943790970101</v>
      </c>
      <c r="G51" s="4">
        <v>0.46441777624639402</v>
      </c>
      <c r="H51" s="2">
        <v>0.51042395600000001</v>
      </c>
      <c r="I51" s="4">
        <v>0.49667229499999999</v>
      </c>
    </row>
    <row r="52" spans="1:9" x14ac:dyDescent="0.25">
      <c r="A52" s="5">
        <v>1.96</v>
      </c>
      <c r="B52" s="2">
        <v>0.47371910137308698</v>
      </c>
      <c r="C52" s="4">
        <v>0.46021815308755998</v>
      </c>
      <c r="D52" s="2">
        <v>0.50575934</v>
      </c>
      <c r="E52" s="4">
        <v>0.49225839199999999</v>
      </c>
      <c r="F52" s="2">
        <v>0.47371910137308698</v>
      </c>
      <c r="G52" s="4">
        <v>0.46021815308755998</v>
      </c>
      <c r="H52" s="2">
        <v>0.50575934</v>
      </c>
      <c r="I52" s="4">
        <v>0.49225839199999999</v>
      </c>
    </row>
    <row r="53" spans="1:9" x14ac:dyDescent="0.25">
      <c r="A53" s="5">
        <v>2</v>
      </c>
      <c r="B53" s="2">
        <v>0.46871836722927401</v>
      </c>
      <c r="C53" s="4">
        <v>0.45546422015766203</v>
      </c>
      <c r="D53" s="2">
        <v>0.500550418</v>
      </c>
      <c r="E53" s="4">
        <v>0.48729626999999998</v>
      </c>
      <c r="F53" s="2">
        <v>0.46871836722927401</v>
      </c>
      <c r="G53" s="4">
        <v>0.45546422015766203</v>
      </c>
      <c r="H53" s="2">
        <v>0.500550418</v>
      </c>
      <c r="I53" s="4">
        <v>0.48729626999999998</v>
      </c>
    </row>
    <row r="54" spans="1:9" x14ac:dyDescent="0.25">
      <c r="A54" s="5">
        <v>2.04</v>
      </c>
      <c r="B54" s="2">
        <v>0.46472269537577698</v>
      </c>
      <c r="C54" s="4">
        <v>0.45171124605166701</v>
      </c>
      <c r="D54" s="2">
        <v>0.49635227500000001</v>
      </c>
      <c r="E54" s="4">
        <v>0.483340826</v>
      </c>
      <c r="F54" s="2">
        <v>0.46472269537577698</v>
      </c>
      <c r="G54" s="4">
        <v>0.45171124605166701</v>
      </c>
      <c r="H54" s="2">
        <v>0.49635227500000001</v>
      </c>
      <c r="I54" s="4">
        <v>0.483340826</v>
      </c>
    </row>
    <row r="55" spans="1:9" x14ac:dyDescent="0.25">
      <c r="A55" s="5">
        <v>2.08</v>
      </c>
      <c r="B55" s="2">
        <v>0.46080277542346798</v>
      </c>
      <c r="C55" s="4">
        <v>0.44802977187415399</v>
      </c>
      <c r="D55" s="2">
        <v>0.49223525400000001</v>
      </c>
      <c r="E55" s="4">
        <v>0.47946224999999998</v>
      </c>
      <c r="F55" s="2">
        <v>0.46080277542346798</v>
      </c>
      <c r="G55" s="4">
        <v>0.44802977187415399</v>
      </c>
      <c r="H55" s="2">
        <v>0.49223525400000001</v>
      </c>
      <c r="I55" s="4">
        <v>0.47946224999999998</v>
      </c>
    </row>
    <row r="56" spans="1:9" x14ac:dyDescent="0.25">
      <c r="A56" s="5">
        <v>2.12</v>
      </c>
      <c r="B56" s="2">
        <v>0.45695424232549298</v>
      </c>
      <c r="C56" s="4">
        <v>0.44441532097861303</v>
      </c>
      <c r="D56" s="2">
        <v>0.48819466500000003</v>
      </c>
      <c r="E56" s="4">
        <v>0.47565574399999999</v>
      </c>
      <c r="F56" s="2">
        <v>0.45695424232549298</v>
      </c>
      <c r="G56" s="4">
        <v>0.44441532097861303</v>
      </c>
      <c r="H56" s="2">
        <v>0.48819466500000003</v>
      </c>
      <c r="I56" s="4">
        <v>0.47565574399999999</v>
      </c>
    </row>
    <row r="57" spans="1:9" x14ac:dyDescent="0.25">
      <c r="A57" s="5">
        <v>2.16</v>
      </c>
      <c r="B57" s="2">
        <v>0.453172990106672</v>
      </c>
      <c r="C57" s="4">
        <v>0.44086370756670801</v>
      </c>
      <c r="D57" s="2">
        <v>0.48422610100000002</v>
      </c>
      <c r="E57" s="4">
        <v>0.47191681899999999</v>
      </c>
      <c r="F57" s="2">
        <v>0.453172990106672</v>
      </c>
      <c r="G57" s="4">
        <v>0.44086370756670801</v>
      </c>
      <c r="H57" s="2">
        <v>0.48422610100000002</v>
      </c>
      <c r="I57" s="4">
        <v>0.47191681899999999</v>
      </c>
    </row>
    <row r="58" spans="1:9" x14ac:dyDescent="0.25">
      <c r="A58" s="5">
        <v>2.2000000000000002</v>
      </c>
      <c r="B58" s="2">
        <v>0.44945516628304699</v>
      </c>
      <c r="C58" s="4">
        <v>0.43737102663925198</v>
      </c>
      <c r="D58" s="2">
        <v>0.48032543</v>
      </c>
      <c r="E58" s="4">
        <v>0.46824128999999998</v>
      </c>
      <c r="F58" s="2">
        <v>0.44945516628304699</v>
      </c>
      <c r="G58" s="4">
        <v>0.43737102663925198</v>
      </c>
      <c r="H58" s="2">
        <v>0.48032543</v>
      </c>
      <c r="I58" s="4">
        <v>0.46824128999999998</v>
      </c>
    </row>
    <row r="59" spans="1:9" x14ac:dyDescent="0.25">
      <c r="A59" s="5">
        <v>2.2400000000000002</v>
      </c>
      <c r="B59" s="2">
        <v>0.44579716597183899</v>
      </c>
      <c r="C59" s="4">
        <v>0.43393364421395297</v>
      </c>
      <c r="D59" s="2">
        <v>0.476488784</v>
      </c>
      <c r="E59" s="4">
        <v>0.46462526199999998</v>
      </c>
      <c r="F59" s="2">
        <v>0.44579716597183899</v>
      </c>
      <c r="G59" s="4">
        <v>0.43393364421395297</v>
      </c>
      <c r="H59" s="2">
        <v>0.476488784</v>
      </c>
      <c r="I59" s="4">
        <v>0.46462526199999998</v>
      </c>
    </row>
    <row r="60" spans="1:9" x14ac:dyDescent="0.25">
      <c r="A60" s="5">
        <v>2.2799999999999998</v>
      </c>
      <c r="B60" s="2">
        <v>0.44219562575586802</v>
      </c>
      <c r="C60" s="4">
        <v>0.43054818779985399</v>
      </c>
      <c r="D60" s="2">
        <v>0.47271255699999998</v>
      </c>
      <c r="E60" s="4">
        <v>0.46106511900000002</v>
      </c>
      <c r="F60" s="2">
        <v>0.44219562575586802</v>
      </c>
      <c r="G60" s="4">
        <v>0.43054818779985399</v>
      </c>
      <c r="H60" s="2">
        <v>0.47271255699999998</v>
      </c>
      <c r="I60" s="4">
        <v>0.46106511900000002</v>
      </c>
    </row>
    <row r="61" spans="1:9" x14ac:dyDescent="0.25">
      <c r="A61" s="5">
        <v>2.3199999999999998</v>
      </c>
      <c r="B61" s="2">
        <v>0.43864741736287299</v>
      </c>
      <c r="C61" s="4">
        <v>0.42721153712440402</v>
      </c>
      <c r="D61" s="2">
        <v>0.46899339400000001</v>
      </c>
      <c r="E61" s="4">
        <v>0.45755751300000003</v>
      </c>
      <c r="F61" s="2">
        <v>0.43864741736287299</v>
      </c>
      <c r="G61" s="4">
        <v>0.42721153712440402</v>
      </c>
      <c r="H61" s="2">
        <v>0.46899339400000001</v>
      </c>
      <c r="I61" s="4">
        <v>0.45755751300000003</v>
      </c>
    </row>
    <row r="62" spans="1:9" x14ac:dyDescent="0.25">
      <c r="A62" s="5">
        <v>2.36</v>
      </c>
      <c r="B62" s="2">
        <v>0.43514964121494598</v>
      </c>
      <c r="C62" s="4">
        <v>0.42392081511229002</v>
      </c>
      <c r="D62" s="2">
        <v>0.46532818300000001</v>
      </c>
      <c r="E62" s="4">
        <v>0.45409935699999998</v>
      </c>
      <c r="F62" s="2">
        <v>0.43514964121494598</v>
      </c>
      <c r="G62" s="4">
        <v>0.42392081511229002</v>
      </c>
      <c r="H62" s="2">
        <v>0.46532818300000001</v>
      </c>
      <c r="I62" s="4">
        <v>0.45409935699999998</v>
      </c>
    </row>
    <row r="63" spans="1:9" x14ac:dyDescent="0.25">
      <c r="A63" s="5">
        <v>2.4</v>
      </c>
      <c r="B63" s="2">
        <v>0.431699619897357</v>
      </c>
      <c r="C63" s="4">
        <v>0.42067337911649899</v>
      </c>
      <c r="D63" s="2">
        <v>0.46171405199999999</v>
      </c>
      <c r="E63" s="4">
        <v>0.45068781099999999</v>
      </c>
      <c r="F63" s="2">
        <v>0.431699619897357</v>
      </c>
      <c r="G63" s="4">
        <v>0.42067337911649899</v>
      </c>
      <c r="H63" s="2">
        <v>0.46171405199999999</v>
      </c>
      <c r="I63" s="4">
        <v>0.45068781099999999</v>
      </c>
    </row>
    <row r="64" spans="1:9" x14ac:dyDescent="0.25">
      <c r="A64" s="5">
        <v>2.44</v>
      </c>
      <c r="B64" s="2">
        <v>0.428294891590003</v>
      </c>
      <c r="C64" s="4">
        <v>0.41746681240235101</v>
      </c>
      <c r="D64" s="2">
        <v>0.45814835300000001</v>
      </c>
      <c r="E64" s="4">
        <v>0.44732027400000002</v>
      </c>
      <c r="F64" s="2">
        <v>0.428294891590003</v>
      </c>
      <c r="G64" s="4">
        <v>0.41746681240235101</v>
      </c>
      <c r="H64" s="2">
        <v>0.45814835300000001</v>
      </c>
      <c r="I64" s="4">
        <v>0.44732027400000002</v>
      </c>
    </row>
    <row r="65" spans="1:9" x14ac:dyDescent="0.25">
      <c r="A65" s="5">
        <v>2.48</v>
      </c>
      <c r="B65" s="2">
        <v>0.424933203498846</v>
      </c>
      <c r="C65" s="4">
        <v>0.414298915884935</v>
      </c>
      <c r="D65" s="2">
        <v>0.45462866499999999</v>
      </c>
      <c r="E65" s="4">
        <v>0.443994377</v>
      </c>
      <c r="F65" s="2">
        <v>0.424933203498846</v>
      </c>
      <c r="G65" s="4">
        <v>0.414298915884935</v>
      </c>
      <c r="H65" s="2">
        <v>0.45462866499999999</v>
      </c>
      <c r="I65" s="4">
        <v>0.443994377</v>
      </c>
    </row>
    <row r="66" spans="1:9" x14ac:dyDescent="0.25">
      <c r="A66" s="5">
        <v>2.52</v>
      </c>
      <c r="B66" s="2">
        <v>0.421612505319304</v>
      </c>
      <c r="C66" s="4">
        <v>0.41116770011968101</v>
      </c>
      <c r="D66" s="2">
        <v>0.45115277599999998</v>
      </c>
      <c r="E66" s="4">
        <v>0.44070797</v>
      </c>
      <c r="F66" s="2">
        <v>0.421612505319304</v>
      </c>
      <c r="G66" s="4">
        <v>0.41116770011968101</v>
      </c>
      <c r="H66" s="2">
        <v>0.45115277599999998</v>
      </c>
      <c r="I66" s="4">
        <v>0.44070797</v>
      </c>
    </row>
    <row r="67" spans="1:9" x14ac:dyDescent="0.25">
      <c r="A67" s="5">
        <v>2.56</v>
      </c>
      <c r="B67" s="2">
        <v>0.41833094275854998</v>
      </c>
      <c r="C67" s="4">
        <v>0.40807137754501499</v>
      </c>
      <c r="D67" s="2">
        <v>0.44771868399999998</v>
      </c>
      <c r="E67" s="4">
        <v>0.43745911900000001</v>
      </c>
      <c r="F67" s="2">
        <v>0.41833094275854998</v>
      </c>
      <c r="G67" s="4">
        <v>0.40807137754501499</v>
      </c>
      <c r="H67" s="2">
        <v>0.44771868399999998</v>
      </c>
      <c r="I67" s="4">
        <v>0.43745911900000001</v>
      </c>
    </row>
    <row r="68" spans="1:9" x14ac:dyDescent="0.25">
      <c r="A68" s="5">
        <v>2.6</v>
      </c>
      <c r="B68" s="2">
        <v>0.415086851139292</v>
      </c>
      <c r="C68" s="4">
        <v>0.405008354975188</v>
      </c>
      <c r="D68" s="2">
        <v>0.44432458699999999</v>
      </c>
      <c r="E68" s="4">
        <v>0.434246091</v>
      </c>
      <c r="F68" s="2">
        <v>0.415086851139292</v>
      </c>
      <c r="G68" s="4">
        <v>0.405008354975188</v>
      </c>
      <c r="H68" s="2">
        <v>0.44432458699999999</v>
      </c>
      <c r="I68" s="4">
        <v>0.434246091</v>
      </c>
    </row>
    <row r="69" spans="1:9" x14ac:dyDescent="0.25">
      <c r="A69" s="5">
        <v>2.64</v>
      </c>
      <c r="B69" s="2">
        <v>0.41187874910364097</v>
      </c>
      <c r="C69" s="4">
        <v>0.40197722634062699</v>
      </c>
      <c r="D69" s="2">
        <v>0.44096887400000001</v>
      </c>
      <c r="E69" s="4">
        <v>0.43106735099999999</v>
      </c>
      <c r="F69" s="2">
        <v>0.41187874910364097</v>
      </c>
      <c r="G69" s="4">
        <v>0.40197722634062699</v>
      </c>
      <c r="H69" s="2">
        <v>0.44096887400000001</v>
      </c>
      <c r="I69" s="4">
        <v>0.43106735099999999</v>
      </c>
    </row>
    <row r="70" spans="1:9" x14ac:dyDescent="0.25">
      <c r="A70" s="5">
        <v>2.68</v>
      </c>
      <c r="B70" s="2">
        <v>0.40876926917565998</v>
      </c>
      <c r="C70" s="4">
        <v>0.39904070241575701</v>
      </c>
      <c r="D70" s="2">
        <v>0.437650121</v>
      </c>
      <c r="E70" s="4">
        <v>0.42792155500000001</v>
      </c>
      <c r="F70" s="2">
        <v>0.40876926917565998</v>
      </c>
      <c r="G70" s="4">
        <v>0.39904070241575701</v>
      </c>
      <c r="H70" s="2">
        <v>0.437650121</v>
      </c>
      <c r="I70" s="4">
        <v>0.42792155500000001</v>
      </c>
    </row>
    <row r="71" spans="1:9" x14ac:dyDescent="0.25">
      <c r="A71" s="5">
        <v>2.72</v>
      </c>
      <c r="B71" s="2">
        <v>0.4057681893606</v>
      </c>
      <c r="C71" s="4">
        <v>0.39620864169612602</v>
      </c>
      <c r="D71" s="2">
        <v>0.43436708400000001</v>
      </c>
      <c r="E71" s="4">
        <v>0.42480753700000001</v>
      </c>
      <c r="F71" s="2">
        <v>0.4057681893606</v>
      </c>
      <c r="G71" s="4">
        <v>0.39620864169612602</v>
      </c>
      <c r="H71" s="2">
        <v>0.43436708400000001</v>
      </c>
      <c r="I71" s="4">
        <v>0.42480753700000001</v>
      </c>
    </row>
    <row r="72" spans="1:9" x14ac:dyDescent="0.25">
      <c r="A72" s="5">
        <v>2.76</v>
      </c>
      <c r="B72" s="2">
        <v>0.40279855240799001</v>
      </c>
      <c r="C72" s="4">
        <v>0.39340416903778802</v>
      </c>
      <c r="D72" s="2">
        <v>0.431118691</v>
      </c>
      <c r="E72" s="4">
        <v>0.42172430799999999</v>
      </c>
      <c r="F72" s="2">
        <v>0.40279855240799001</v>
      </c>
      <c r="G72" s="4">
        <v>0.39340416903778802</v>
      </c>
      <c r="H72" s="2">
        <v>0.431118691</v>
      </c>
      <c r="I72" s="4">
        <v>0.42172430799999999</v>
      </c>
    </row>
    <row r="73" spans="1:9" x14ac:dyDescent="0.25">
      <c r="A73" s="5">
        <v>2.8</v>
      </c>
      <c r="B73" s="2">
        <v>0.39985947327280302</v>
      </c>
      <c r="C73" s="4">
        <v>0.390626482580824</v>
      </c>
      <c r="D73" s="2">
        <v>0.42790403700000001</v>
      </c>
      <c r="E73" s="4">
        <v>0.41867104599999999</v>
      </c>
      <c r="F73" s="2">
        <v>0.39985947327280302</v>
      </c>
      <c r="G73" s="4">
        <v>0.390626482580824</v>
      </c>
      <c r="H73" s="2">
        <v>0.42790403700000001</v>
      </c>
      <c r="I73" s="4">
        <v>0.41867104599999999</v>
      </c>
    </row>
    <row r="74" spans="1:9" x14ac:dyDescent="0.25">
      <c r="A74" s="5">
        <v>2.84</v>
      </c>
      <c r="B74" s="2">
        <v>0.396950227510873</v>
      </c>
      <c r="C74" s="4">
        <v>0.38787494168233799</v>
      </c>
      <c r="D74" s="2">
        <v>0.42472237699999998</v>
      </c>
      <c r="E74" s="4">
        <v>0.415647092</v>
      </c>
      <c r="F74" s="2">
        <v>0.396950227510873</v>
      </c>
      <c r="G74" s="4">
        <v>0.38787494168233799</v>
      </c>
      <c r="H74" s="2">
        <v>0.42472237699999998</v>
      </c>
      <c r="I74" s="4">
        <v>0.415647092</v>
      </c>
    </row>
    <row r="75" spans="1:9" x14ac:dyDescent="0.25">
      <c r="A75" s="5">
        <v>2.88</v>
      </c>
      <c r="B75" s="2">
        <v>0.39407024540126701</v>
      </c>
      <c r="C75" s="4">
        <v>0.38514906064217302</v>
      </c>
      <c r="D75" s="2">
        <v>0.42157312200000002</v>
      </c>
      <c r="E75" s="4">
        <v>0.412651938</v>
      </c>
      <c r="F75" s="2">
        <v>0.39407024540126701</v>
      </c>
      <c r="G75" s="4">
        <v>0.38514906064217302</v>
      </c>
      <c r="H75" s="2">
        <v>0.42157312200000002</v>
      </c>
      <c r="I75" s="4">
        <v>0.412651938</v>
      </c>
    </row>
    <row r="76" spans="1:9" x14ac:dyDescent="0.25">
      <c r="A76" s="5">
        <v>2.92</v>
      </c>
      <c r="B76" s="2">
        <v>0.39121910624929601</v>
      </c>
      <c r="C76" s="4">
        <v>0.382448502666764</v>
      </c>
      <c r="D76" s="2">
        <v>0.418455831</v>
      </c>
      <c r="E76" s="4">
        <v>0.40968522699999999</v>
      </c>
      <c r="F76" s="2">
        <v>0.39121910624929601</v>
      </c>
      <c r="G76" s="4">
        <v>0.382448502666764</v>
      </c>
      <c r="H76" s="2">
        <v>0.418455831</v>
      </c>
      <c r="I76" s="4">
        <v>0.40968522699999999</v>
      </c>
    </row>
    <row r="77" spans="1:9" x14ac:dyDescent="0.25">
      <c r="A77" s="5">
        <v>2.96</v>
      </c>
      <c r="B77" s="2">
        <v>0.38839653286975001</v>
      </c>
      <c r="C77" s="4">
        <v>0.37977307406344901</v>
      </c>
      <c r="D77" s="2">
        <v>0.41537020600000002</v>
      </c>
      <c r="E77" s="4">
        <v>0.40674674700000002</v>
      </c>
      <c r="F77" s="2">
        <v>0.38839653286975001</v>
      </c>
      <c r="G77" s="4">
        <v>0.37977307406344901</v>
      </c>
      <c r="H77" s="2">
        <v>0.41537020600000002</v>
      </c>
      <c r="I77" s="4">
        <v>0.40674674700000002</v>
      </c>
    </row>
    <row r="78" spans="1:9" x14ac:dyDescent="0.25">
      <c r="A78" s="5">
        <v>3</v>
      </c>
      <c r="B78" s="2">
        <v>0.38560238624904702</v>
      </c>
      <c r="C78" s="4">
        <v>0.37712271865761099</v>
      </c>
      <c r="D78" s="2">
        <v>0.412316087</v>
      </c>
      <c r="E78" s="4">
        <v>0.40383641999999997</v>
      </c>
      <c r="F78" s="2">
        <v>0.38560238624904702</v>
      </c>
      <c r="G78" s="4">
        <v>0.37712271865761099</v>
      </c>
      <c r="H78" s="2">
        <v>0.412316087</v>
      </c>
      <c r="I78" s="4">
        <v>0.40383641999999997</v>
      </c>
    </row>
    <row r="79" spans="1:9" x14ac:dyDescent="0.25">
      <c r="A79" s="5">
        <v>3.04</v>
      </c>
      <c r="B79" s="2">
        <v>0.382836660384341</v>
      </c>
      <c r="C79" s="4">
        <v>0.37449751242510698</v>
      </c>
      <c r="D79" s="2">
        <v>0.40929344899999998</v>
      </c>
      <c r="E79" s="4">
        <v>0.40095430100000001</v>
      </c>
      <c r="F79" s="2">
        <v>0.382836660384341</v>
      </c>
      <c r="G79" s="4">
        <v>0.37449751242510698</v>
      </c>
      <c r="H79" s="2">
        <v>0.40929344899999998</v>
      </c>
      <c r="I79" s="4">
        <v>0.40095430100000001</v>
      </c>
    </row>
    <row r="80" spans="1:9" x14ac:dyDescent="0.25">
      <c r="A80" s="5">
        <v>3.08</v>
      </c>
      <c r="B80" s="2">
        <v>0.38011121154609401</v>
      </c>
      <c r="C80" s="4">
        <v>0.37190939258164701</v>
      </c>
      <c r="D80" s="2">
        <v>0.40630239200000001</v>
      </c>
      <c r="E80" s="4">
        <v>0.39810057300000001</v>
      </c>
      <c r="F80" s="2">
        <v>0.38011121154609401</v>
      </c>
      <c r="G80" s="4">
        <v>0.37190939258164701</v>
      </c>
      <c r="H80" s="2">
        <v>0.40630239200000001</v>
      </c>
      <c r="I80" s="4">
        <v>0.39810057300000001</v>
      </c>
    </row>
    <row r="81" spans="1:9" x14ac:dyDescent="0.25">
      <c r="A81" s="5">
        <v>3.12</v>
      </c>
      <c r="B81" s="2">
        <v>0.37742644929781199</v>
      </c>
      <c r="C81" s="4">
        <v>0.36935884845853201</v>
      </c>
      <c r="D81" s="2">
        <v>0.40334314100000002</v>
      </c>
      <c r="E81" s="4">
        <v>0.39527553999999998</v>
      </c>
      <c r="F81" s="2">
        <v>0.37742644929781199</v>
      </c>
      <c r="G81" s="4">
        <v>0.36935884845853201</v>
      </c>
      <c r="H81" s="2">
        <v>0.40334314100000002</v>
      </c>
      <c r="I81" s="4">
        <v>0.39527553999999998</v>
      </c>
    </row>
    <row r="82" spans="1:9" x14ac:dyDescent="0.25">
      <c r="A82" s="5">
        <v>3.16</v>
      </c>
      <c r="B82" s="2">
        <v>0.37477044423988698</v>
      </c>
      <c r="C82" s="4">
        <v>0.36683402912796798</v>
      </c>
      <c r="D82" s="2">
        <v>0.40041603799999997</v>
      </c>
      <c r="E82" s="4">
        <v>0.392479623</v>
      </c>
      <c r="F82" s="2">
        <v>0.37477044423988698</v>
      </c>
      <c r="G82" s="4">
        <v>0.36683402912796798</v>
      </c>
      <c r="H82" s="2">
        <v>0.40041603799999997</v>
      </c>
      <c r="I82" s="4">
        <v>0.392479623</v>
      </c>
    </row>
    <row r="83" spans="1:9" x14ac:dyDescent="0.25">
      <c r="A83" s="5">
        <v>3.2</v>
      </c>
      <c r="B83" s="2">
        <v>0.37214367349036398</v>
      </c>
      <c r="C83" s="4">
        <v>0.36433548878747302</v>
      </c>
      <c r="D83" s="2">
        <v>0.39752154000000001</v>
      </c>
      <c r="E83" s="4">
        <v>0.38971335499999998</v>
      </c>
      <c r="F83" s="2">
        <v>0.37214367349036398</v>
      </c>
      <c r="G83" s="4">
        <v>0.36433548878747302</v>
      </c>
      <c r="H83" s="2">
        <v>0.39752154000000001</v>
      </c>
      <c r="I83" s="4">
        <v>0.38971335499999998</v>
      </c>
    </row>
    <row r="84" spans="1:9" x14ac:dyDescent="0.25">
      <c r="A84" s="5">
        <v>3.24</v>
      </c>
      <c r="B84" s="2">
        <v>0.36954672449722897</v>
      </c>
      <c r="C84" s="4">
        <v>0.36186389049510298</v>
      </c>
      <c r="D84" s="2">
        <v>0.39466021299999998</v>
      </c>
      <c r="E84" s="4">
        <v>0.38697737900000001</v>
      </c>
      <c r="F84" s="2">
        <v>0.36954672449722897</v>
      </c>
      <c r="G84" s="4">
        <v>0.36186389049510298</v>
      </c>
      <c r="H84" s="2">
        <v>0.39466021299999998</v>
      </c>
      <c r="I84" s="4">
        <v>0.38697737900000001</v>
      </c>
    </row>
    <row r="85" spans="1:9" x14ac:dyDescent="0.25">
      <c r="A85" s="5">
        <v>3.28</v>
      </c>
      <c r="B85" s="2">
        <v>0.366980290829864</v>
      </c>
      <c r="C85" s="4">
        <v>0.35942000190061901</v>
      </c>
      <c r="D85" s="2">
        <v>0.39183272899999999</v>
      </c>
      <c r="E85" s="4">
        <v>0.38427243999999999</v>
      </c>
      <c r="F85" s="2">
        <v>0.366980290829864</v>
      </c>
      <c r="G85" s="4">
        <v>0.35942000190061901</v>
      </c>
      <c r="H85" s="2">
        <v>0.39183272899999999</v>
      </c>
      <c r="I85" s="4">
        <v>0.38427243999999999</v>
      </c>
    </row>
    <row r="86" spans="1:9" x14ac:dyDescent="0.25">
      <c r="A86" s="5">
        <v>3.32</v>
      </c>
      <c r="B86" s="2">
        <v>0.36444516812504302</v>
      </c>
      <c r="C86" s="4">
        <v>0.35700469114573602</v>
      </c>
      <c r="D86" s="2">
        <v>0.38903986099999999</v>
      </c>
      <c r="E86" s="4">
        <v>0.38159938399999999</v>
      </c>
      <c r="F86" s="2">
        <v>0.36444516812504302</v>
      </c>
      <c r="G86" s="4">
        <v>0.35700469114573602</v>
      </c>
      <c r="H86" s="2">
        <v>0.38903986099999999</v>
      </c>
      <c r="I86" s="4">
        <v>0.38159938399999999</v>
      </c>
    </row>
    <row r="87" spans="1:9" x14ac:dyDescent="0.25">
      <c r="A87" s="5">
        <v>3.36</v>
      </c>
      <c r="B87" s="2">
        <v>0.361942250182963</v>
      </c>
      <c r="C87" s="4">
        <v>0.35461892292701502</v>
      </c>
      <c r="D87" s="2">
        <v>0.38628247799999998</v>
      </c>
      <c r="E87" s="4">
        <v>0.37895915099999999</v>
      </c>
      <c r="F87" s="2">
        <v>0.361942250182963</v>
      </c>
      <c r="G87" s="4">
        <v>0.35461892292701502</v>
      </c>
      <c r="H87" s="2">
        <v>0.38628247799999998</v>
      </c>
      <c r="I87" s="4">
        <v>0.37895915099999999</v>
      </c>
    </row>
    <row r="88" spans="1:9" x14ac:dyDescent="0.25">
      <c r="A88" s="5">
        <v>3.4</v>
      </c>
      <c r="B88" s="2">
        <v>0.35947252520878498</v>
      </c>
      <c r="C88" s="4">
        <v>0.35226375471516203</v>
      </c>
      <c r="D88" s="2">
        <v>0.38356154599999998</v>
      </c>
      <c r="E88" s="4">
        <v>0.37635277499999997</v>
      </c>
      <c r="F88" s="2">
        <v>0.35947252520878498</v>
      </c>
      <c r="G88" s="4">
        <v>0.35226375471516203</v>
      </c>
      <c r="H88" s="2">
        <v>0.38356154599999998</v>
      </c>
      <c r="I88" s="4">
        <v>0.37635277499999997</v>
      </c>
    </row>
    <row r="89" spans="1:9" x14ac:dyDescent="0.25">
      <c r="A89" s="5">
        <v>3.44</v>
      </c>
      <c r="B89" s="2">
        <v>0.357037072195168</v>
      </c>
      <c r="C89" s="4">
        <v>0.34994033312470701</v>
      </c>
      <c r="D89" s="2">
        <v>0.38087811799999999</v>
      </c>
      <c r="E89" s="4">
        <v>0.37378137900000002</v>
      </c>
      <c r="F89" s="2">
        <v>0.357037072195168</v>
      </c>
      <c r="G89" s="4">
        <v>0.34994033312470701</v>
      </c>
      <c r="H89" s="2">
        <v>0.38087811799999999</v>
      </c>
      <c r="I89" s="4">
        <v>0.37378137900000002</v>
      </c>
    </row>
    <row r="90" spans="1:9" x14ac:dyDescent="0.25">
      <c r="A90" s="5">
        <v>3.48</v>
      </c>
      <c r="B90" s="2">
        <v>0.35463705744124602</v>
      </c>
      <c r="C90" s="4">
        <v>0.34764989042821298</v>
      </c>
      <c r="D90" s="2">
        <v>0.37823333599999998</v>
      </c>
      <c r="E90" s="4">
        <v>0.37124616799999999</v>
      </c>
      <c r="F90" s="2">
        <v>0.35463705744124602</v>
      </c>
      <c r="G90" s="4">
        <v>0.34764989042821298</v>
      </c>
      <c r="H90" s="2">
        <v>0.37823333599999998</v>
      </c>
      <c r="I90" s="4">
        <v>0.37124616799999999</v>
      </c>
    </row>
    <row r="91" spans="1:9" x14ac:dyDescent="0.25">
      <c r="A91" s="5">
        <v>3.52</v>
      </c>
      <c r="B91" s="2">
        <v>0.35227373120359201</v>
      </c>
      <c r="C91" s="4">
        <v>0.34539374120939698</v>
      </c>
      <c r="D91" s="2">
        <v>0.37562842400000002</v>
      </c>
      <c r="E91" s="4">
        <v>0.36874843400000001</v>
      </c>
      <c r="F91" s="2">
        <v>0.35227373120359201</v>
      </c>
      <c r="G91" s="4">
        <v>0.34539374120939698</v>
      </c>
      <c r="H91" s="2">
        <v>0.37562842400000002</v>
      </c>
      <c r="I91" s="4">
        <v>0.36874843400000001</v>
      </c>
    </row>
    <row r="92" spans="1:9" x14ac:dyDescent="0.25">
      <c r="A92" s="5">
        <v>3.56</v>
      </c>
      <c r="B92" s="2">
        <v>0.34994842447472302</v>
      </c>
      <c r="C92" s="4">
        <v>0.34317327914969897</v>
      </c>
      <c r="D92" s="2">
        <v>0.37306468700000001</v>
      </c>
      <c r="E92" s="4">
        <v>0.366289541</v>
      </c>
      <c r="F92" s="2">
        <v>0.34994842447472302</v>
      </c>
      <c r="G92" s="4">
        <v>0.34317327914969897</v>
      </c>
      <c r="H92" s="2">
        <v>0.37306468700000001</v>
      </c>
      <c r="I92" s="4">
        <v>0.366289541</v>
      </c>
    </row>
    <row r="93" spans="1:9" x14ac:dyDescent="0.25">
      <c r="A93" s="5">
        <v>3.6</v>
      </c>
      <c r="B93" s="2">
        <v>0.34766254588478002</v>
      </c>
      <c r="C93" s="4">
        <v>0.34098997394306202</v>
      </c>
      <c r="D93" s="2">
        <v>0.37054350699999999</v>
      </c>
      <c r="E93" s="4">
        <v>0.36387093500000001</v>
      </c>
      <c r="F93" s="2">
        <v>0.34766254588478002</v>
      </c>
      <c r="G93" s="4">
        <v>0.34098997394306202</v>
      </c>
      <c r="H93" s="2">
        <v>0.37054350699999999</v>
      </c>
      <c r="I93" s="4">
        <v>0.36387093500000001</v>
      </c>
    </row>
    <row r="94" spans="1:9" x14ac:dyDescent="0.25">
      <c r="A94" s="5">
        <v>3.64</v>
      </c>
      <c r="B94" s="2">
        <v>0.34541757872210899</v>
      </c>
      <c r="C94" s="4">
        <v>0.33884536833384998</v>
      </c>
      <c r="D94" s="2">
        <v>0.36806633999999999</v>
      </c>
      <c r="E94" s="4">
        <v>0.361494129</v>
      </c>
      <c r="F94" s="2">
        <v>0.34541757872210899</v>
      </c>
      <c r="G94" s="4">
        <v>0.33884536833384998</v>
      </c>
      <c r="H94" s="2">
        <v>0.36806633999999999</v>
      </c>
      <c r="I94" s="4">
        <v>0.361494129</v>
      </c>
    </row>
    <row r="95" spans="1:9" x14ac:dyDescent="0.25">
      <c r="A95" s="5">
        <v>3.68</v>
      </c>
      <c r="B95" s="2">
        <v>0.34321507806852503</v>
      </c>
      <c r="C95" s="4">
        <v>0.33674107527302299</v>
      </c>
      <c r="D95" s="2">
        <v>0.36563471400000003</v>
      </c>
      <c r="E95" s="4">
        <v>0.35916071100000002</v>
      </c>
      <c r="F95" s="2">
        <v>0.34321507806852503</v>
      </c>
      <c r="G95" s="4">
        <v>0.33674107527302299</v>
      </c>
      <c r="H95" s="2">
        <v>0.36563471400000003</v>
      </c>
      <c r="I95" s="4">
        <v>0.35916071100000002</v>
      </c>
    </row>
    <row r="96" spans="1:9" x14ac:dyDescent="0.25">
      <c r="A96" s="5">
        <v>3.72</v>
      </c>
      <c r="B96" s="2">
        <v>0.341056668045157</v>
      </c>
      <c r="C96" s="4">
        <v>0.33467877518787398</v>
      </c>
      <c r="D96" s="2">
        <v>0.36325022400000001</v>
      </c>
      <c r="E96" s="4">
        <v>0.35687233200000001</v>
      </c>
      <c r="F96" s="2">
        <v>0.341056668045157</v>
      </c>
      <c r="G96" s="4">
        <v>0.33467877518787398</v>
      </c>
      <c r="H96" s="2">
        <v>0.36325022400000001</v>
      </c>
      <c r="I96" s="4">
        <v>0.35687233200000001</v>
      </c>
    </row>
    <row r="97" spans="1:9" x14ac:dyDescent="0.25">
      <c r="A97" s="5">
        <v>3.76</v>
      </c>
      <c r="B97" s="2">
        <v>0.33894403916488403</v>
      </c>
      <c r="C97" s="4">
        <v>0.33266021336078</v>
      </c>
      <c r="D97" s="2">
        <v>0.36091453400000001</v>
      </c>
      <c r="E97" s="4">
        <v>0.35463070800000002</v>
      </c>
      <c r="F97" s="2">
        <v>0.33894403916488403</v>
      </c>
      <c r="G97" s="4">
        <v>0.33266021336078</v>
      </c>
      <c r="H97" s="2">
        <v>0.36091453400000001</v>
      </c>
      <c r="I97" s="4">
        <v>0.35463070800000002</v>
      </c>
    </row>
    <row r="98" spans="1:9" x14ac:dyDescent="0.25">
      <c r="A98" s="5">
        <v>3.8</v>
      </c>
      <c r="B98" s="2">
        <v>0.336878945787429</v>
      </c>
      <c r="C98" s="4">
        <v>0.33068719741263902</v>
      </c>
      <c r="D98" s="2">
        <v>0.35862936899999998</v>
      </c>
      <c r="E98" s="4">
        <v>0.35243762099999998</v>
      </c>
      <c r="F98" s="2">
        <v>0.336878945787429</v>
      </c>
      <c r="G98" s="4">
        <v>0.33068719741263902</v>
      </c>
      <c r="H98" s="2">
        <v>0.35862936899999998</v>
      </c>
      <c r="I98" s="4">
        <v>0.35243762099999998</v>
      </c>
    </row>
    <row r="99" spans="1:9" x14ac:dyDescent="0.25">
      <c r="A99" s="5">
        <v>3.84</v>
      </c>
      <c r="B99" s="2">
        <v>0.334863203673337</v>
      </c>
      <c r="C99" s="4">
        <v>0.32876159488677098</v>
      </c>
      <c r="D99" s="2">
        <v>0.35639651500000002</v>
      </c>
      <c r="E99" s="4">
        <v>0.35029490600000002</v>
      </c>
      <c r="F99" s="2">
        <v>0.334863203673337</v>
      </c>
      <c r="G99" s="4">
        <v>0.32876159488677098</v>
      </c>
      <c r="H99" s="2">
        <v>0.35639651500000002</v>
      </c>
      <c r="I99" s="4">
        <v>0.35029490600000002</v>
      </c>
    </row>
    <row r="100" spans="1:9" x14ac:dyDescent="0.25">
      <c r="A100" s="5">
        <v>3.88</v>
      </c>
      <c r="B100" s="2">
        <v>0.33289868763314201</v>
      </c>
      <c r="C100" s="4">
        <v>0.32688533092926197</v>
      </c>
      <c r="D100" s="2">
        <v>0.35421781899999999</v>
      </c>
      <c r="E100" s="4">
        <v>0.34820446199999999</v>
      </c>
      <c r="F100" s="2">
        <v>0.33289868763314201</v>
      </c>
      <c r="G100" s="4">
        <v>0.32688533092926197</v>
      </c>
      <c r="H100" s="2">
        <v>0.35421781899999999</v>
      </c>
      <c r="I100" s="4">
        <v>0.34820446199999999</v>
      </c>
    </row>
    <row r="101" spans="1:9" x14ac:dyDescent="0.25">
      <c r="A101" s="5">
        <v>3.92</v>
      </c>
      <c r="B101" s="2">
        <v>0.330987329268149</v>
      </c>
      <c r="C101" s="4">
        <v>0.32506038606187698</v>
      </c>
      <c r="D101" s="2">
        <v>0.35209518099999998</v>
      </c>
      <c r="E101" s="4">
        <v>0.34616823800000002</v>
      </c>
      <c r="F101" s="2">
        <v>0.330987329268149</v>
      </c>
      <c r="G101" s="4">
        <v>0.32506038606187698</v>
      </c>
      <c r="H101" s="2">
        <v>0.35209518099999998</v>
      </c>
      <c r="I101" s="4">
        <v>0.34616823800000002</v>
      </c>
    </row>
    <row r="102" spans="1:9" x14ac:dyDescent="0.25">
      <c r="A102" s="5">
        <v>3.96</v>
      </c>
      <c r="B102" s="2">
        <v>0.32913111479935803</v>
      </c>
      <c r="C102" s="4">
        <v>0.32328879404381</v>
      </c>
      <c r="D102" s="2">
        <v>0.35003055900000002</v>
      </c>
      <c r="E102" s="4">
        <v>0.34418823799999998</v>
      </c>
      <c r="F102" s="2">
        <v>0.32913111479935803</v>
      </c>
      <c r="G102" s="4">
        <v>0.32328879404381</v>
      </c>
      <c r="H102" s="2">
        <v>0.35003055900000002</v>
      </c>
      <c r="I102" s="4">
        <v>0.34418823799999998</v>
      </c>
    </row>
    <row r="103" spans="1:9" x14ac:dyDescent="0.25">
      <c r="A103" s="5">
        <v>4</v>
      </c>
      <c r="B103" s="2">
        <v>0.32662206004989802</v>
      </c>
      <c r="C103" s="4">
        <v>0.32086261688740098</v>
      </c>
      <c r="D103" s="2">
        <v>0.34731593799999999</v>
      </c>
      <c r="E103" s="4">
        <v>0.34155649500000002</v>
      </c>
      <c r="F103" s="2">
        <v>0.32662206004989802</v>
      </c>
      <c r="G103" s="4">
        <v>0.32086261688740098</v>
      </c>
      <c r="H103" s="2">
        <v>0.34731593799999999</v>
      </c>
      <c r="I103" s="4">
        <v>0.34155649500000002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NPS 5</vt:lpstr>
      <vt:lpstr>NPS 6</vt:lpstr>
      <vt:lpstr>NPS 8</vt:lpstr>
      <vt:lpstr>NPS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Weber</cp:lastModifiedBy>
  <dcterms:modified xsi:type="dcterms:W3CDTF">2019-11-30T20:49:55Z</dcterms:modified>
</cp:coreProperties>
</file>