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ile Excel Amr.kalvani\"/>
    </mc:Choice>
  </mc:AlternateContent>
  <bookViews>
    <workbookView xWindow="0" yWindow="0" windowWidth="21570" windowHeight="8055"/>
  </bookViews>
  <sheets>
    <sheet name="TimeSheet" sheetId="1" r:id="rId1"/>
    <sheet name="User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<sst xmlns="http://schemas.openxmlformats.org/spreadsheetml/2006/main" count="58" uniqueCount="56">
  <si>
    <t>پروژه اربعین</t>
  </si>
  <si>
    <t>پروژه ناظر</t>
  </si>
  <si>
    <t>پروژه ثبت تخلفات</t>
  </si>
  <si>
    <t>پروژه پلیس + 10</t>
  </si>
  <si>
    <t>پروژه Parking Crane</t>
  </si>
  <si>
    <t>پروژه محرم</t>
  </si>
  <si>
    <t>پروژه بازرسان نامحسوس</t>
  </si>
  <si>
    <t>پروژه ExhibitionIPass</t>
  </si>
  <si>
    <t xml:space="preserve">NrdcMobileCoreپروژه </t>
  </si>
  <si>
    <t>پروژه گشتی</t>
  </si>
  <si>
    <t>عوارض خروج از کشور</t>
  </si>
  <si>
    <t>پروژه استعلام آگاهی</t>
  </si>
  <si>
    <t>پنل مدیریت ثبت تخلفات</t>
  </si>
  <si>
    <t>ناهار و نماز</t>
  </si>
  <si>
    <t>جلسه داخلی</t>
  </si>
  <si>
    <t>میثم صدیقی</t>
  </si>
  <si>
    <t>زهرا حسین زاده</t>
  </si>
  <si>
    <t>محمد گلناری</t>
  </si>
  <si>
    <t>مجید فراست</t>
  </si>
  <si>
    <t>محمد مومنیان</t>
  </si>
  <si>
    <t>بهنام کاظمی</t>
  </si>
  <si>
    <t>مهدیار زره پوش</t>
  </si>
  <si>
    <t>فاطمه خلیلی</t>
  </si>
  <si>
    <t>وضعیت تسک</t>
  </si>
  <si>
    <t>در حال انجام</t>
  </si>
  <si>
    <t>انجام شده</t>
  </si>
  <si>
    <t>پروژه کنترل پنل sms</t>
  </si>
  <si>
    <t>پلیس همراه</t>
  </si>
  <si>
    <t>جواد کریمی</t>
  </si>
  <si>
    <t>پروژه پلیس یار همراه تحقیقاتی-اندروید</t>
  </si>
  <si>
    <t>پروژه پلیس یار همراه تحقیقاتی-سرور</t>
  </si>
  <si>
    <t>محمد یزدیان</t>
  </si>
  <si>
    <t>امیر علی کلوانی</t>
  </si>
  <si>
    <t>مطالعه و آموزش</t>
  </si>
  <si>
    <t>نصب نرم افزار</t>
  </si>
  <si>
    <t>پروژه ثبت تصادفات راهور</t>
  </si>
  <si>
    <t>اینترنت بانک ملت</t>
  </si>
  <si>
    <t>شناسه مشتری : 100255853787</t>
  </si>
  <si>
    <t>اینترنت بانک سپه</t>
  </si>
  <si>
    <t>شناسه مشتری : amiraliKalvani</t>
  </si>
  <si>
    <t>رمز ورود : amir1372K</t>
  </si>
  <si>
    <t>اینترنت بانک قوامین</t>
  </si>
  <si>
    <t>شناسه مشتری : 0520636971</t>
  </si>
  <si>
    <t>اینترنت بانک ایران زمین</t>
  </si>
  <si>
    <t>شناسه مشتری : amr.kalvani</t>
  </si>
  <si>
    <t>اینترنت بانک رسالت</t>
  </si>
  <si>
    <t>شناسه مشتری : 7660647</t>
  </si>
  <si>
    <t>رمز ورود : amir1372k0741</t>
  </si>
  <si>
    <t>حساب برای پرداخت اقساط در تاریخ  1400/02/30 به مبلغ 22,500,000 ریال شارژ شد</t>
  </si>
  <si>
    <t>حساب برای پرداخت اقساط در تاریخ  1400/02/30 به مبلغ 18,200,000 ریال شارژ شد</t>
  </si>
  <si>
    <t>قسط  ازدواج &gt;&gt; برج  2  در تاریخ 1401/03/19 پرداخت شد</t>
  </si>
  <si>
    <t xml:space="preserve">قسط ودیعه &gt;&gt; برج  2  در تاریخ  1401/03/19  پرداخت شد  </t>
  </si>
  <si>
    <t>پرداخت اقساط وام فرزند آوری از تاریخ 1401/10/15 شروع میشود</t>
  </si>
  <si>
    <t>وام اول &gt;&gt; برج 2 در تاریخ 1401/03/25 پرداخت شد</t>
  </si>
  <si>
    <t>وام دوم &gt;&gt; برج 2 در تاریخ 1401/03/10 پرداخت شد</t>
  </si>
  <si>
    <t>رمز ورود : Amir1372k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</si>
</sst>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6"/>
      <color theme="1"/>
      <name val="B Nazanin"/>
      <charset val="178"/>
    </font>
    <font>
      <sz val="11"/>
      <color rgb="FF006100"/>
      <name val="Calibri"/>
      <family val="2"/>
      <scheme val="minor"/>
    </font>
    <font>
      <sz val="20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2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3" borderId="1" xfId="1" applyBorder="1" applyAlignment="1">
      <alignment horizontal="center"/>
    </xf>
    <xf numFmtId="0" fontId="2" fillId="3" borderId="0" xfId="1"/>
    <xf numFmtId="0" fontId="3" fillId="3" borderId="1" xfId="1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rightToLeft="1" tabSelected="1" topLeftCell="B1" zoomScaleNormal="100" workbookViewId="0">
      <pane ySplit="1" topLeftCell="A2" activePane="bottomLeft" state="frozen"/>
      <selection pane="bottomLeft" activeCell="D1" sqref="D1"/>
    </sheetView>
  </sheetViews>
  <sheetFormatPr defaultRowHeight="15"/>
  <cols>
    <col min="1" max="1" width="0" style="3" hidden="1" customWidth="1"/>
    <col min="2" max="2" width="23.28515625" style="6" customWidth="1"/>
    <col min="3" max="3" width="33.85546875" style="6" customWidth="1"/>
    <col min="4" max="4" width="24.42578125" style="6" customWidth="1"/>
    <col min="5" max="5" width="44.140625" customWidth="1"/>
    <col min="6" max="6" width="49.28515625" customWidth="1"/>
    <col min="7" max="7" width="63.85546875" customWidth="1"/>
    <col min="8" max="8" width="28.5703125" customWidth="1"/>
  </cols>
  <sheetData>
    <row r="1" spans="1:8" ht="39" customHeight="1">
      <c r="B1" s="6" t="s">
        <v>36</v>
      </c>
      <c r="C1" s="6" t="s">
        <v>37</v>
      </c>
      <c r="D1" s="6" t="s">
        <v>55</v>
      </c>
      <c r="E1" s="10" t="s">
        <v>50</v>
      </c>
      <c r="F1" s="10" t="s">
        <v>51</v>
      </c>
      <c r="G1" s="10" t="s">
        <v>48</v>
      </c>
      <c r="H1" s="11" t="s">
        <v>52</v>
      </c>
    </row>
    <row r="2" spans="1:8" ht="29.25" customHeight="1">
      <c r="A2" s="5"/>
      <c r="B2" s="6" t="s">
        <v>45</v>
      </c>
      <c r="C2" s="6" t="s">
        <v>46</v>
      </c>
      <c r="D2" s="6" t="s">
        <v>40</v>
      </c>
      <c r="E2" s="10" t="s">
        <v>53</v>
      </c>
      <c r="F2" s="10" t="s">
        <v>54</v>
      </c>
      <c r="G2" s="10" t="s">
        <v>49</v>
      </c>
    </row>
    <row r="3" spans="1:8" ht="30" customHeight="1">
      <c r="A3" s="5"/>
      <c r="B3" s="6" t="s">
        <v>38</v>
      </c>
      <c r="C3" s="6" t="s">
        <v>39</v>
      </c>
      <c r="D3" s="6" t="s">
        <v>40</v>
      </c>
    </row>
    <row r="4" spans="1:8" ht="30" customHeight="1">
      <c r="A4" s="5"/>
      <c r="B4" s="6" t="s">
        <v>41</v>
      </c>
      <c r="C4" s="6" t="s">
        <v>42</v>
      </c>
      <c r="D4" s="6" t="s">
        <v>40</v>
      </c>
    </row>
    <row r="5" spans="1:8" ht="30" customHeight="1">
      <c r="A5" s="5"/>
      <c r="B5" s="6" t="s">
        <v>43</v>
      </c>
      <c r="C5" s="6" t="s">
        <v>44</v>
      </c>
      <c r="D5" s="6" t="s">
        <v>47</v>
      </c>
    </row>
    <row r="7" spans="1:8">
      <c r="A7" s="5"/>
    </row>
    <row r="8" spans="1:8">
      <c r="A8" s="5"/>
    </row>
    <row r="9" spans="1:8">
      <c r="A9" s="5"/>
    </row>
    <row r="10" spans="1:8">
      <c r="A10" s="5"/>
    </row>
    <row r="11" spans="1:8">
      <c r="A11" s="5"/>
    </row>
    <row r="12" spans="1:8">
      <c r="A12" s="5"/>
    </row>
    <row r="13" spans="1:8">
      <c r="A13" s="5"/>
    </row>
    <row r="14" spans="1:8">
      <c r="A14" s="5"/>
    </row>
    <row r="15" spans="1:8">
      <c r="A15" s="5"/>
    </row>
    <row r="31" spans="1:4" s="8" customFormat="1" ht="26.25">
      <c r="A31" s="7"/>
      <c r="B31" s="9"/>
      <c r="C31" s="9"/>
      <c r="D31" s="9"/>
    </row>
    <row r="32" spans="1:4">
      <c r="A32" s="5"/>
    </row>
    <row r="33" spans="1:1">
      <c r="A33" s="5"/>
    </row>
  </sheetData>
  <dataConsolidate/>
  <pageMargins left="0.7" right="0.7" top="0.75" bottom="0.75" header="0.3" footer="0.3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Users!$F$1:$F$27</xm:f>
          </x14:formula1>
          <xm:sqref>A34:A374</xm:sqref>
        </x14:dataValidation>
        <x14:dataValidation type="list" allowBlank="1" showInputMessage="1" showErrorMessage="1">
          <x14:formula1>
            <xm:f>Users!$F$1:$F$1000</xm:f>
          </x14:formula1>
          <xm:sqref>A31:A33 A2:A5 A7:A15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32"/>
  <sheetViews>
    <sheetView workbookViewId="0">
      <selection activeCell="B11" sqref="B11"/>
    </sheetView>
  </sheetViews>
  <sheetFormatPr defaultRowHeight="20.25"/>
  <cols>
    <col min="2" max="2" width="41.5703125" style="1" customWidth="1"/>
    <col min="3" max="3" width="22.42578125" customWidth="1"/>
    <col min="4" max="4" width="44.42578125" style="2" customWidth="1"/>
    <col min="6" max="6" width="17.42578125" customWidth="1"/>
    <col min="8" max="8" width="13" bestFit="1" customWidth="1"/>
  </cols>
  <sheetData>
    <row r="1" spans="2:8">
      <c r="B1" s="1" t="s">
        <v>0</v>
      </c>
      <c r="D1" s="2" t="s">
        <v>18</v>
      </c>
      <c r="F1">
        <v>970516</v>
      </c>
      <c r="H1" s="4" t="s">
        <v>23</v>
      </c>
    </row>
    <row r="2" spans="2:8">
      <c r="B2" s="1" t="s">
        <v>1</v>
      </c>
      <c r="D2" s="2" t="s">
        <v>15</v>
      </c>
      <c r="F2">
        <v>970517</v>
      </c>
      <c r="H2" s="2" t="s">
        <v>24</v>
      </c>
    </row>
    <row r="3" spans="2:8">
      <c r="B3" s="1" t="s">
        <v>2</v>
      </c>
      <c r="D3" s="2" t="s">
        <v>17</v>
      </c>
      <c r="F3">
        <v>970518</v>
      </c>
      <c r="H3" s="2" t="s">
        <v>25</v>
      </c>
    </row>
    <row r="4" spans="2:8">
      <c r="B4" s="1" t="s">
        <v>29</v>
      </c>
      <c r="D4" s="2" t="s">
        <v>19</v>
      </c>
      <c r="F4">
        <v>970520</v>
      </c>
      <c r="H4" s="2"/>
    </row>
    <row r="5" spans="2:8">
      <c r="B5" s="1" t="s">
        <v>30</v>
      </c>
      <c r="D5" s="2" t="s">
        <v>20</v>
      </c>
      <c r="F5">
        <v>970521</v>
      </c>
    </row>
    <row r="6" spans="2:8">
      <c r="B6" s="1" t="s">
        <v>3</v>
      </c>
      <c r="D6" s="2" t="s">
        <v>21</v>
      </c>
      <c r="F6">
        <v>970522</v>
      </c>
    </row>
    <row r="7" spans="2:8">
      <c r="B7" s="1" t="s">
        <v>4</v>
      </c>
      <c r="D7" s="2" t="s">
        <v>16</v>
      </c>
      <c r="F7">
        <v>970523</v>
      </c>
    </row>
    <row r="8" spans="2:8">
      <c r="B8" s="1" t="s">
        <v>5</v>
      </c>
      <c r="D8" s="2" t="s">
        <v>22</v>
      </c>
      <c r="F8">
        <v>970524</v>
      </c>
    </row>
    <row r="9" spans="2:8">
      <c r="B9" s="1" t="s">
        <v>6</v>
      </c>
      <c r="D9" s="2" t="s">
        <v>28</v>
      </c>
      <c r="F9">
        <v>970525</v>
      </c>
    </row>
    <row r="10" spans="2:8">
      <c r="B10" s="1" t="s">
        <v>35</v>
      </c>
      <c r="D10" s="2" t="s">
        <v>31</v>
      </c>
      <c r="F10">
        <v>970527</v>
      </c>
    </row>
    <row r="11" spans="2:8">
      <c r="B11" s="1" t="s">
        <v>7</v>
      </c>
      <c r="D11" s="2" t="s">
        <v>32</v>
      </c>
      <c r="F11">
        <v>970528</v>
      </c>
    </row>
    <row r="12" spans="2:8">
      <c r="B12" s="2" t="s">
        <v>8</v>
      </c>
      <c r="F12">
        <v>970529</v>
      </c>
    </row>
    <row r="13" spans="2:8">
      <c r="B13" s="1" t="s">
        <v>9</v>
      </c>
      <c r="F13">
        <v>970530</v>
      </c>
    </row>
    <row r="14" spans="2:8">
      <c r="B14" s="1" t="s">
        <v>10</v>
      </c>
      <c r="F14">
        <v>970531</v>
      </c>
    </row>
    <row r="15" spans="2:8">
      <c r="B15" s="1" t="s">
        <v>11</v>
      </c>
      <c r="F15">
        <v>970601</v>
      </c>
    </row>
    <row r="16" spans="2:8">
      <c r="B16" s="1" t="s">
        <v>12</v>
      </c>
      <c r="F16">
        <v>970602</v>
      </c>
    </row>
    <row r="17" spans="2:6">
      <c r="B17" s="1" t="s">
        <v>26</v>
      </c>
      <c r="F17">
        <v>970603</v>
      </c>
    </row>
    <row r="18" spans="2:6">
      <c r="B18" s="1" t="s">
        <v>13</v>
      </c>
      <c r="F18">
        <v>970604</v>
      </c>
    </row>
    <row r="19" spans="2:6">
      <c r="B19" s="1" t="s">
        <v>14</v>
      </c>
      <c r="F19">
        <v>970605</v>
      </c>
    </row>
    <row r="20" spans="2:6">
      <c r="B20" s="1" t="s">
        <v>27</v>
      </c>
      <c r="F20">
        <v>970606</v>
      </c>
    </row>
    <row r="21" spans="2:6">
      <c r="B21" s="1" t="s">
        <v>33</v>
      </c>
      <c r="F21">
        <v>970607</v>
      </c>
    </row>
    <row r="22" spans="2:6">
      <c r="B22" s="1" t="s">
        <v>34</v>
      </c>
      <c r="F22">
        <v>970610</v>
      </c>
    </row>
    <row r="23" spans="2:6">
      <c r="F23">
        <v>970611</v>
      </c>
    </row>
    <row r="24" spans="2:6">
      <c r="F24">
        <v>970612</v>
      </c>
    </row>
    <row r="25" spans="2:6">
      <c r="F25">
        <v>970613</v>
      </c>
    </row>
    <row r="26" spans="2:6">
      <c r="F26">
        <v>970614</v>
      </c>
    </row>
    <row r="27" spans="2:6">
      <c r="F27">
        <v>970615</v>
      </c>
    </row>
    <row r="28" spans="2:6">
      <c r="F28">
        <v>970616</v>
      </c>
    </row>
    <row r="29" spans="2:6">
      <c r="F29">
        <v>970617</v>
      </c>
    </row>
    <row r="30" spans="2:6">
      <c r="F30">
        <v>970618</v>
      </c>
    </row>
    <row r="31" spans="2:6">
      <c r="F31">
        <v>970619</v>
      </c>
    </row>
    <row r="32" spans="2:6">
      <c r="F32">
        <v>970620</v>
      </c>
    </row>
    <row r="33" spans="6:6">
      <c r="F33">
        <v>970621</v>
      </c>
    </row>
    <row r="34" spans="6:6">
      <c r="F34">
        <v>970622</v>
      </c>
    </row>
    <row r="35" spans="6:6">
      <c r="F35">
        <v>970623</v>
      </c>
    </row>
    <row r="36" spans="6:6">
      <c r="F36">
        <v>970624</v>
      </c>
    </row>
    <row r="37" spans="6:6">
      <c r="F37">
        <v>970625</v>
      </c>
    </row>
    <row r="38" spans="6:6">
      <c r="F38">
        <v>970626</v>
      </c>
    </row>
    <row r="39" spans="6:6">
      <c r="F39">
        <v>970627</v>
      </c>
    </row>
    <row r="40" spans="6:6">
      <c r="F40">
        <v>970628</v>
      </c>
    </row>
    <row r="41" spans="6:6">
      <c r="F41">
        <v>970629</v>
      </c>
    </row>
    <row r="42" spans="6:6">
      <c r="F42">
        <v>970630</v>
      </c>
    </row>
    <row r="43" spans="6:6">
      <c r="F43">
        <v>970631</v>
      </c>
    </row>
    <row r="44" spans="6:6">
      <c r="F44">
        <v>970701</v>
      </c>
    </row>
    <row r="45" spans="6:6">
      <c r="F45">
        <v>970702</v>
      </c>
    </row>
    <row r="46" spans="6:6">
      <c r="F46">
        <v>970703</v>
      </c>
    </row>
    <row r="47" spans="6:6">
      <c r="F47">
        <v>970704</v>
      </c>
    </row>
    <row r="48" spans="6:6">
      <c r="F48">
        <v>970705</v>
      </c>
    </row>
    <row r="49" spans="6:6">
      <c r="F49">
        <v>970706</v>
      </c>
    </row>
    <row r="50" spans="6:6">
      <c r="F50">
        <v>970707</v>
      </c>
    </row>
    <row r="51" spans="6:6">
      <c r="F51">
        <v>970708</v>
      </c>
    </row>
    <row r="52" spans="6:6">
      <c r="F52">
        <v>970709</v>
      </c>
    </row>
    <row r="53" spans="6:6">
      <c r="F53">
        <v>970710</v>
      </c>
    </row>
    <row r="54" spans="6:6">
      <c r="F54">
        <v>970711</v>
      </c>
    </row>
    <row r="55" spans="6:6">
      <c r="F55">
        <v>970712</v>
      </c>
    </row>
    <row r="56" spans="6:6">
      <c r="F56">
        <v>970713</v>
      </c>
    </row>
    <row r="57" spans="6:6">
      <c r="F57">
        <v>970714</v>
      </c>
    </row>
    <row r="58" spans="6:6">
      <c r="F58">
        <v>970715</v>
      </c>
    </row>
    <row r="59" spans="6:6">
      <c r="F59">
        <v>970716</v>
      </c>
    </row>
    <row r="60" spans="6:6">
      <c r="F60">
        <v>970717</v>
      </c>
    </row>
    <row r="61" spans="6:6">
      <c r="F61">
        <v>970718</v>
      </c>
    </row>
    <row r="62" spans="6:6">
      <c r="F62">
        <v>970719</v>
      </c>
    </row>
    <row r="63" spans="6:6">
      <c r="F63">
        <v>970720</v>
      </c>
    </row>
    <row r="64" spans="6:6">
      <c r="F64">
        <v>970721</v>
      </c>
    </row>
    <row r="65" spans="6:6">
      <c r="F65">
        <v>970722</v>
      </c>
    </row>
    <row r="66" spans="6:6">
      <c r="F66">
        <v>970723</v>
      </c>
    </row>
    <row r="67" spans="6:6">
      <c r="F67">
        <v>970724</v>
      </c>
    </row>
    <row r="68" spans="6:6">
      <c r="F68">
        <v>970725</v>
      </c>
    </row>
    <row r="69" spans="6:6">
      <c r="F69">
        <v>970726</v>
      </c>
    </row>
    <row r="70" spans="6:6">
      <c r="F70">
        <v>970727</v>
      </c>
    </row>
    <row r="71" spans="6:6">
      <c r="F71">
        <v>970728</v>
      </c>
    </row>
    <row r="72" spans="6:6">
      <c r="F72">
        <v>970729</v>
      </c>
    </row>
    <row r="73" spans="6:6">
      <c r="F73">
        <v>970730</v>
      </c>
    </row>
    <row r="74" spans="6:6">
      <c r="F74">
        <v>970801</v>
      </c>
    </row>
    <row r="75" spans="6:6">
      <c r="F75">
        <v>970802</v>
      </c>
    </row>
    <row r="76" spans="6:6">
      <c r="F76">
        <v>970803</v>
      </c>
    </row>
    <row r="77" spans="6:6">
      <c r="F77">
        <v>970804</v>
      </c>
    </row>
    <row r="78" spans="6:6">
      <c r="F78">
        <v>970805</v>
      </c>
    </row>
    <row r="79" spans="6:6">
      <c r="F79">
        <v>970806</v>
      </c>
    </row>
    <row r="80" spans="6:6">
      <c r="F80">
        <v>970807</v>
      </c>
    </row>
    <row r="81" spans="6:6">
      <c r="F81">
        <v>970808</v>
      </c>
    </row>
    <row r="82" spans="6:6">
      <c r="F82">
        <v>970809</v>
      </c>
    </row>
    <row r="83" spans="6:6">
      <c r="F83">
        <v>970810</v>
      </c>
    </row>
    <row r="84" spans="6:6">
      <c r="F84">
        <v>970811</v>
      </c>
    </row>
    <row r="85" spans="6:6">
      <c r="F85">
        <v>970812</v>
      </c>
    </row>
    <row r="86" spans="6:6">
      <c r="F86">
        <v>970813</v>
      </c>
    </row>
    <row r="87" spans="6:6">
      <c r="F87">
        <v>970814</v>
      </c>
    </row>
    <row r="88" spans="6:6">
      <c r="F88">
        <v>970815</v>
      </c>
    </row>
    <row r="89" spans="6:6">
      <c r="F89">
        <v>970816</v>
      </c>
    </row>
    <row r="90" spans="6:6">
      <c r="F90">
        <v>970817</v>
      </c>
    </row>
    <row r="91" spans="6:6">
      <c r="F91">
        <v>970818</v>
      </c>
    </row>
    <row r="92" spans="6:6">
      <c r="F92">
        <v>970819</v>
      </c>
    </row>
    <row r="93" spans="6:6">
      <c r="F93">
        <v>970820</v>
      </c>
    </row>
    <row r="94" spans="6:6">
      <c r="F94">
        <v>970821</v>
      </c>
    </row>
    <row r="95" spans="6:6">
      <c r="F95">
        <v>970822</v>
      </c>
    </row>
    <row r="96" spans="6:6">
      <c r="F96">
        <v>970823</v>
      </c>
    </row>
    <row r="97" spans="6:6">
      <c r="F97">
        <v>970824</v>
      </c>
    </row>
    <row r="98" spans="6:6">
      <c r="F98">
        <v>970825</v>
      </c>
    </row>
    <row r="99" spans="6:6">
      <c r="F99">
        <v>970826</v>
      </c>
    </row>
    <row r="100" spans="6:6">
      <c r="F100">
        <v>970827</v>
      </c>
    </row>
    <row r="101" spans="6:6">
      <c r="F101">
        <v>970828</v>
      </c>
    </row>
    <row r="102" spans="6:6">
      <c r="F102">
        <v>970829</v>
      </c>
    </row>
    <row r="103" spans="6:6">
      <c r="F103">
        <v>970830</v>
      </c>
    </row>
    <row r="104" spans="6:6">
      <c r="F104">
        <v>970901</v>
      </c>
    </row>
    <row r="105" spans="6:6">
      <c r="F105">
        <v>970902</v>
      </c>
    </row>
    <row r="106" spans="6:6">
      <c r="F106">
        <v>970903</v>
      </c>
    </row>
    <row r="107" spans="6:6">
      <c r="F107">
        <v>970904</v>
      </c>
    </row>
    <row r="108" spans="6:6">
      <c r="F108">
        <v>970905</v>
      </c>
    </row>
    <row r="109" spans="6:6">
      <c r="F109">
        <v>970906</v>
      </c>
    </row>
    <row r="110" spans="6:6">
      <c r="F110">
        <v>970907</v>
      </c>
    </row>
    <row r="111" spans="6:6">
      <c r="F111">
        <v>970908</v>
      </c>
    </row>
    <row r="112" spans="6:6">
      <c r="F112">
        <v>970909</v>
      </c>
    </row>
    <row r="113" spans="6:6">
      <c r="F113">
        <v>970910</v>
      </c>
    </row>
    <row r="114" spans="6:6">
      <c r="F114">
        <v>970911</v>
      </c>
    </row>
    <row r="115" spans="6:6">
      <c r="F115">
        <v>970912</v>
      </c>
    </row>
    <row r="116" spans="6:6">
      <c r="F116">
        <v>970913</v>
      </c>
    </row>
    <row r="117" spans="6:6">
      <c r="F117">
        <v>970914</v>
      </c>
    </row>
    <row r="118" spans="6:6">
      <c r="F118">
        <v>970915</v>
      </c>
    </row>
    <row r="119" spans="6:6">
      <c r="F119">
        <v>970916</v>
      </c>
    </row>
    <row r="120" spans="6:6">
      <c r="F120">
        <v>970917</v>
      </c>
    </row>
    <row r="121" spans="6:6">
      <c r="F121">
        <v>970918</v>
      </c>
    </row>
    <row r="122" spans="6:6">
      <c r="F122">
        <v>970919</v>
      </c>
    </row>
    <row r="123" spans="6:6">
      <c r="F123">
        <v>970920</v>
      </c>
    </row>
    <row r="124" spans="6:6">
      <c r="F124">
        <v>970921</v>
      </c>
    </row>
    <row r="125" spans="6:6">
      <c r="F125">
        <v>970922</v>
      </c>
    </row>
    <row r="126" spans="6:6">
      <c r="F126">
        <v>970923</v>
      </c>
    </row>
    <row r="127" spans="6:6">
      <c r="F127">
        <v>970924</v>
      </c>
    </row>
    <row r="128" spans="6:6">
      <c r="F128">
        <v>970925</v>
      </c>
    </row>
    <row r="129" spans="6:6">
      <c r="F129">
        <v>970926</v>
      </c>
    </row>
    <row r="130" spans="6:6">
      <c r="F130">
        <v>970927</v>
      </c>
    </row>
    <row r="131" spans="6:6">
      <c r="F131">
        <v>970928</v>
      </c>
    </row>
    <row r="132" spans="6:6">
      <c r="F132">
        <v>970929</v>
      </c>
    </row>
    <row r="133" spans="6:6">
      <c r="F133">
        <v>970930</v>
      </c>
    </row>
    <row r="134" spans="6:6">
      <c r="F134">
        <v>970930</v>
      </c>
    </row>
    <row r="135" spans="6:6">
      <c r="F135">
        <v>970930</v>
      </c>
    </row>
    <row r="136" spans="6:6">
      <c r="F136">
        <v>970930</v>
      </c>
    </row>
    <row r="137" spans="6:6">
      <c r="F137">
        <v>970930</v>
      </c>
    </row>
    <row r="138" spans="6:6">
      <c r="F138">
        <v>970930</v>
      </c>
    </row>
    <row r="139" spans="6:6">
      <c r="F139">
        <v>970930</v>
      </c>
    </row>
    <row r="140" spans="6:6">
      <c r="F140">
        <v>970930</v>
      </c>
    </row>
    <row r="141" spans="6:6">
      <c r="F141">
        <v>970930</v>
      </c>
    </row>
    <row r="142" spans="6:6">
      <c r="F142">
        <v>970930</v>
      </c>
    </row>
    <row r="143" spans="6:6">
      <c r="F143">
        <v>970930</v>
      </c>
    </row>
    <row r="144" spans="6:6">
      <c r="F144">
        <v>970930</v>
      </c>
    </row>
    <row r="145" spans="6:6">
      <c r="F145">
        <v>970930</v>
      </c>
    </row>
    <row r="146" spans="6:6">
      <c r="F146">
        <v>970930</v>
      </c>
    </row>
    <row r="147" spans="6:6">
      <c r="F147">
        <v>970930</v>
      </c>
    </row>
    <row r="148" spans="6:6">
      <c r="F148">
        <v>970930</v>
      </c>
    </row>
    <row r="149" spans="6:6">
      <c r="F149">
        <v>970930</v>
      </c>
    </row>
    <row r="150" spans="6:6">
      <c r="F150">
        <v>970930</v>
      </c>
    </row>
    <row r="151" spans="6:6">
      <c r="F151">
        <v>970930</v>
      </c>
    </row>
    <row r="152" spans="6:6">
      <c r="F152">
        <v>970930</v>
      </c>
    </row>
    <row r="153" spans="6:6">
      <c r="F153">
        <v>970930</v>
      </c>
    </row>
    <row r="154" spans="6:6">
      <c r="F154">
        <v>970930</v>
      </c>
    </row>
    <row r="155" spans="6:6">
      <c r="F155">
        <v>970930</v>
      </c>
    </row>
    <row r="156" spans="6:6">
      <c r="F156">
        <v>970930</v>
      </c>
    </row>
    <row r="157" spans="6:6">
      <c r="F157">
        <v>970930</v>
      </c>
    </row>
    <row r="158" spans="6:6">
      <c r="F158">
        <v>970930</v>
      </c>
    </row>
    <row r="159" spans="6:6">
      <c r="F159">
        <v>970930</v>
      </c>
    </row>
    <row r="160" spans="6:6">
      <c r="F160">
        <v>970930</v>
      </c>
    </row>
    <row r="161" spans="6:6">
      <c r="F161">
        <v>970930</v>
      </c>
    </row>
    <row r="162" spans="6:6">
      <c r="F162">
        <v>970930</v>
      </c>
    </row>
    <row r="163" spans="6:6">
      <c r="F163">
        <v>970930</v>
      </c>
    </row>
    <row r="164" spans="6:6">
      <c r="F164">
        <v>970930</v>
      </c>
    </row>
    <row r="165" spans="6:6">
      <c r="F165">
        <v>970930</v>
      </c>
    </row>
    <row r="166" spans="6:6">
      <c r="F166">
        <v>970930</v>
      </c>
    </row>
    <row r="167" spans="6:6">
      <c r="F167">
        <v>970930</v>
      </c>
    </row>
    <row r="168" spans="6:6">
      <c r="F168">
        <v>970930</v>
      </c>
    </row>
    <row r="169" spans="6:6">
      <c r="F169">
        <v>970930</v>
      </c>
    </row>
    <row r="170" spans="6:6">
      <c r="F170">
        <v>970930</v>
      </c>
    </row>
    <row r="171" spans="6:6">
      <c r="F171">
        <v>970930</v>
      </c>
    </row>
    <row r="172" spans="6:6">
      <c r="F172">
        <v>970930</v>
      </c>
    </row>
    <row r="173" spans="6:6">
      <c r="F173">
        <v>970930</v>
      </c>
    </row>
    <row r="174" spans="6:6">
      <c r="F174">
        <v>970930</v>
      </c>
    </row>
    <row r="175" spans="6:6">
      <c r="F175">
        <v>970930</v>
      </c>
    </row>
    <row r="176" spans="6:6">
      <c r="F176">
        <v>970930</v>
      </c>
    </row>
    <row r="177" spans="6:6">
      <c r="F177">
        <v>970930</v>
      </c>
    </row>
    <row r="178" spans="6:6">
      <c r="F178">
        <v>970930</v>
      </c>
    </row>
    <row r="179" spans="6:6">
      <c r="F179">
        <v>970930</v>
      </c>
    </row>
    <row r="180" spans="6:6">
      <c r="F180">
        <v>970930</v>
      </c>
    </row>
    <row r="181" spans="6:6">
      <c r="F181">
        <v>970930</v>
      </c>
    </row>
    <row r="182" spans="6:6">
      <c r="F182">
        <v>970930</v>
      </c>
    </row>
    <row r="183" spans="6:6">
      <c r="F183">
        <v>970930</v>
      </c>
    </row>
    <row r="184" spans="6:6">
      <c r="F184">
        <v>970930</v>
      </c>
    </row>
    <row r="185" spans="6:6">
      <c r="F185">
        <v>970930</v>
      </c>
    </row>
    <row r="186" spans="6:6">
      <c r="F186">
        <v>970930</v>
      </c>
    </row>
    <row r="187" spans="6:6">
      <c r="F187">
        <v>970930</v>
      </c>
    </row>
    <row r="188" spans="6:6">
      <c r="F188">
        <v>970930</v>
      </c>
    </row>
    <row r="189" spans="6:6">
      <c r="F189">
        <v>970930</v>
      </c>
    </row>
    <row r="190" spans="6:6">
      <c r="F190">
        <v>970930</v>
      </c>
    </row>
    <row r="191" spans="6:6">
      <c r="F191">
        <v>970930</v>
      </c>
    </row>
    <row r="192" spans="6:6">
      <c r="F192">
        <v>970930</v>
      </c>
    </row>
    <row r="193" spans="6:6">
      <c r="F193">
        <v>970930</v>
      </c>
    </row>
    <row r="194" spans="6:6">
      <c r="F194">
        <v>970930</v>
      </c>
    </row>
    <row r="195" spans="6:6">
      <c r="F195">
        <v>970930</v>
      </c>
    </row>
    <row r="196" spans="6:6">
      <c r="F196">
        <v>970930</v>
      </c>
    </row>
    <row r="197" spans="6:6">
      <c r="F197">
        <v>970930</v>
      </c>
    </row>
    <row r="198" spans="6:6">
      <c r="F198">
        <v>970930</v>
      </c>
    </row>
    <row r="199" spans="6:6">
      <c r="F199">
        <v>970930</v>
      </c>
    </row>
    <row r="200" spans="6:6">
      <c r="F200">
        <v>970930</v>
      </c>
    </row>
    <row r="201" spans="6:6">
      <c r="F201">
        <v>970930</v>
      </c>
    </row>
    <row r="202" spans="6:6">
      <c r="F202">
        <v>970930</v>
      </c>
    </row>
    <row r="203" spans="6:6">
      <c r="F203">
        <v>970930</v>
      </c>
    </row>
    <row r="204" spans="6:6">
      <c r="F204">
        <v>970930</v>
      </c>
    </row>
    <row r="205" spans="6:6">
      <c r="F205">
        <v>970930</v>
      </c>
    </row>
    <row r="206" spans="6:6">
      <c r="F206">
        <v>970930</v>
      </c>
    </row>
    <row r="207" spans="6:6">
      <c r="F207">
        <v>970930</v>
      </c>
    </row>
    <row r="208" spans="6:6">
      <c r="F208">
        <v>970930</v>
      </c>
    </row>
    <row r="209" spans="6:6">
      <c r="F209">
        <v>970930</v>
      </c>
    </row>
    <row r="210" spans="6:6">
      <c r="F210">
        <v>970930</v>
      </c>
    </row>
    <row r="211" spans="6:6">
      <c r="F211">
        <v>970930</v>
      </c>
    </row>
    <row r="212" spans="6:6">
      <c r="F212">
        <v>970930</v>
      </c>
    </row>
    <row r="213" spans="6:6">
      <c r="F213">
        <v>970930</v>
      </c>
    </row>
    <row r="214" spans="6:6">
      <c r="F214">
        <v>970930</v>
      </c>
    </row>
    <row r="215" spans="6:6">
      <c r="F215">
        <v>970930</v>
      </c>
    </row>
    <row r="216" spans="6:6">
      <c r="F216">
        <v>970930</v>
      </c>
    </row>
    <row r="217" spans="6:6">
      <c r="F217">
        <v>970930</v>
      </c>
    </row>
    <row r="218" spans="6:6">
      <c r="F218">
        <v>970930</v>
      </c>
    </row>
    <row r="219" spans="6:6">
      <c r="F219">
        <v>970930</v>
      </c>
    </row>
    <row r="220" spans="6:6">
      <c r="F220">
        <v>970930</v>
      </c>
    </row>
    <row r="221" spans="6:6">
      <c r="F221">
        <v>970930</v>
      </c>
    </row>
    <row r="222" spans="6:6">
      <c r="F222">
        <v>970930</v>
      </c>
    </row>
    <row r="223" spans="6:6">
      <c r="F223">
        <v>970930</v>
      </c>
    </row>
    <row r="224" spans="6:6">
      <c r="F224">
        <v>970930</v>
      </c>
    </row>
    <row r="225" spans="6:6">
      <c r="F225">
        <v>970930</v>
      </c>
    </row>
    <row r="226" spans="6:6">
      <c r="F226">
        <v>970930</v>
      </c>
    </row>
    <row r="227" spans="6:6">
      <c r="F227">
        <v>970930</v>
      </c>
    </row>
    <row r="228" spans="6:6">
      <c r="F228">
        <v>970930</v>
      </c>
    </row>
    <row r="229" spans="6:6">
      <c r="F229">
        <v>970930</v>
      </c>
    </row>
    <row r="230" spans="6:6">
      <c r="F230">
        <v>970930</v>
      </c>
    </row>
    <row r="231" spans="6:6">
      <c r="F231">
        <v>970930</v>
      </c>
    </row>
    <row r="232" spans="6:6">
      <c r="F232">
        <v>970930</v>
      </c>
    </row>
    <row r="233" spans="6:6">
      <c r="F233">
        <v>970930</v>
      </c>
    </row>
    <row r="234" spans="6:6">
      <c r="F234">
        <v>970930</v>
      </c>
    </row>
    <row r="235" spans="6:6">
      <c r="F235">
        <v>970930</v>
      </c>
    </row>
    <row r="236" spans="6:6">
      <c r="F236">
        <v>970930</v>
      </c>
    </row>
    <row r="237" spans="6:6">
      <c r="F237">
        <v>970930</v>
      </c>
    </row>
    <row r="238" spans="6:6">
      <c r="F238">
        <v>970930</v>
      </c>
    </row>
    <row r="239" spans="6:6">
      <c r="F239">
        <v>970930</v>
      </c>
    </row>
    <row r="240" spans="6:6">
      <c r="F240">
        <v>970930</v>
      </c>
    </row>
    <row r="241" spans="6:6">
      <c r="F241">
        <v>971001</v>
      </c>
    </row>
    <row r="242" spans="6:6">
      <c r="F242">
        <v>971002</v>
      </c>
    </row>
    <row r="243" spans="6:6">
      <c r="F243">
        <v>971003</v>
      </c>
    </row>
    <row r="244" spans="6:6">
      <c r="F244">
        <v>971004</v>
      </c>
    </row>
    <row r="245" spans="6:6">
      <c r="F245">
        <v>971005</v>
      </c>
    </row>
    <row r="246" spans="6:6">
      <c r="F246">
        <v>971006</v>
      </c>
    </row>
    <row r="247" spans="6:6">
      <c r="F247">
        <v>971007</v>
      </c>
    </row>
    <row r="248" spans="6:6">
      <c r="F248">
        <v>971008</v>
      </c>
    </row>
    <row r="249" spans="6:6">
      <c r="F249">
        <v>971009</v>
      </c>
    </row>
    <row r="250" spans="6:6">
      <c r="F250">
        <v>971010</v>
      </c>
    </row>
    <row r="251" spans="6:6">
      <c r="F251">
        <v>971011</v>
      </c>
    </row>
    <row r="252" spans="6:6">
      <c r="F252">
        <v>971012</v>
      </c>
    </row>
    <row r="253" spans="6:6">
      <c r="F253">
        <v>971013</v>
      </c>
    </row>
    <row r="254" spans="6:6">
      <c r="F254">
        <v>971014</v>
      </c>
    </row>
    <row r="255" spans="6:6">
      <c r="F255">
        <v>971015</v>
      </c>
    </row>
    <row r="256" spans="6:6">
      <c r="F256">
        <v>971016</v>
      </c>
    </row>
    <row r="257" spans="6:6">
      <c r="F257">
        <v>971017</v>
      </c>
    </row>
    <row r="258" spans="6:6">
      <c r="F258">
        <v>971018</v>
      </c>
    </row>
    <row r="259" spans="6:6">
      <c r="F259">
        <v>971019</v>
      </c>
    </row>
    <row r="260" spans="6:6">
      <c r="F260">
        <v>971020</v>
      </c>
    </row>
    <row r="261" spans="6:6">
      <c r="F261">
        <v>971021</v>
      </c>
    </row>
    <row r="262" spans="6:6">
      <c r="F262">
        <v>971022</v>
      </c>
    </row>
    <row r="263" spans="6:6">
      <c r="F263">
        <v>971023</v>
      </c>
    </row>
    <row r="264" spans="6:6">
      <c r="F264">
        <v>971024</v>
      </c>
    </row>
    <row r="265" spans="6:6">
      <c r="F265">
        <v>971025</v>
      </c>
    </row>
    <row r="266" spans="6:6">
      <c r="F266">
        <v>971026</v>
      </c>
    </row>
    <row r="267" spans="6:6">
      <c r="F267">
        <v>971026</v>
      </c>
    </row>
    <row r="268" spans="6:6">
      <c r="F268">
        <v>971027</v>
      </c>
    </row>
    <row r="269" spans="6:6">
      <c r="F269">
        <v>971027</v>
      </c>
    </row>
    <row r="270" spans="6:6">
      <c r="F270">
        <v>971028</v>
      </c>
    </row>
    <row r="271" spans="6:6">
      <c r="F271">
        <v>971029</v>
      </c>
    </row>
    <row r="272" spans="6:6">
      <c r="F272">
        <v>971030</v>
      </c>
    </row>
    <row r="273" spans="6:6">
      <c r="F273">
        <v>971101</v>
      </c>
    </row>
    <row r="274" spans="6:6">
      <c r="F274">
        <v>971102</v>
      </c>
    </row>
    <row r="275" spans="6:6">
      <c r="F275">
        <v>971103</v>
      </c>
    </row>
    <row r="276" spans="6:6">
      <c r="F276">
        <v>971104</v>
      </c>
    </row>
    <row r="277" spans="6:6">
      <c r="F277">
        <v>971105</v>
      </c>
    </row>
    <row r="278" spans="6:6">
      <c r="F278">
        <v>971106</v>
      </c>
    </row>
    <row r="279" spans="6:6">
      <c r="F279">
        <v>971107</v>
      </c>
    </row>
    <row r="280" spans="6:6">
      <c r="F280">
        <v>971108</v>
      </c>
    </row>
    <row r="281" spans="6:6">
      <c r="F281">
        <v>971109</v>
      </c>
    </row>
    <row r="282" spans="6:6">
      <c r="F282">
        <v>971110</v>
      </c>
    </row>
    <row r="283" spans="6:6">
      <c r="F283">
        <v>971111</v>
      </c>
    </row>
    <row r="284" spans="6:6">
      <c r="F284">
        <v>971112</v>
      </c>
    </row>
    <row r="285" spans="6:6">
      <c r="F285">
        <v>971113</v>
      </c>
    </row>
    <row r="286" spans="6:6">
      <c r="F286">
        <v>971114</v>
      </c>
    </row>
    <row r="287" spans="6:6">
      <c r="F287">
        <v>971115</v>
      </c>
    </row>
    <row r="288" spans="6:6">
      <c r="F288">
        <v>971116</v>
      </c>
    </row>
    <row r="289" spans="6:6">
      <c r="F289">
        <v>971117</v>
      </c>
    </row>
    <row r="290" spans="6:6">
      <c r="F290">
        <v>971118</v>
      </c>
    </row>
    <row r="291" spans="6:6">
      <c r="F291">
        <v>971119</v>
      </c>
    </row>
    <row r="292" spans="6:6">
      <c r="F292">
        <v>971120</v>
      </c>
    </row>
    <row r="293" spans="6:6">
      <c r="F293">
        <v>971121</v>
      </c>
    </row>
    <row r="294" spans="6:6">
      <c r="F294">
        <v>971122</v>
      </c>
    </row>
    <row r="295" spans="6:6">
      <c r="F295">
        <v>971123</v>
      </c>
    </row>
    <row r="296" spans="6:6">
      <c r="F296">
        <v>971124</v>
      </c>
    </row>
    <row r="297" spans="6:6">
      <c r="F297">
        <v>971125</v>
      </c>
    </row>
    <row r="298" spans="6:6">
      <c r="F298">
        <v>971126</v>
      </c>
    </row>
    <row r="299" spans="6:6">
      <c r="F299">
        <v>971127</v>
      </c>
    </row>
    <row r="300" spans="6:6">
      <c r="F300">
        <v>971128</v>
      </c>
    </row>
    <row r="301" spans="6:6">
      <c r="F301">
        <v>971129</v>
      </c>
    </row>
    <row r="302" spans="6:6">
      <c r="F302">
        <v>971130</v>
      </c>
    </row>
    <row r="303" spans="6:6">
      <c r="F303">
        <v>971201</v>
      </c>
    </row>
    <row r="304" spans="6:6">
      <c r="F304">
        <v>971202</v>
      </c>
    </row>
    <row r="305" spans="6:6">
      <c r="F305">
        <v>971203</v>
      </c>
    </row>
    <row r="306" spans="6:6">
      <c r="F306">
        <v>971204</v>
      </c>
    </row>
    <row r="307" spans="6:6">
      <c r="F307">
        <v>971205</v>
      </c>
    </row>
    <row r="308" spans="6:6">
      <c r="F308">
        <v>971206</v>
      </c>
    </row>
    <row r="309" spans="6:6">
      <c r="F309">
        <v>971207</v>
      </c>
    </row>
    <row r="310" spans="6:6">
      <c r="F310">
        <v>971208</v>
      </c>
    </row>
    <row r="311" spans="6:6">
      <c r="F311">
        <v>971209</v>
      </c>
    </row>
    <row r="312" spans="6:6">
      <c r="F312">
        <v>971210</v>
      </c>
    </row>
    <row r="313" spans="6:6">
      <c r="F313">
        <v>971211</v>
      </c>
    </row>
    <row r="314" spans="6:6">
      <c r="F314">
        <v>971212</v>
      </c>
    </row>
    <row r="315" spans="6:6">
      <c r="F315">
        <v>971213</v>
      </c>
    </row>
    <row r="316" spans="6:6">
      <c r="F316">
        <v>971214</v>
      </c>
    </row>
    <row r="317" spans="6:6">
      <c r="F317">
        <v>971215</v>
      </c>
    </row>
    <row r="318" spans="6:6">
      <c r="F318">
        <v>971216</v>
      </c>
    </row>
    <row r="319" spans="6:6">
      <c r="F319">
        <v>971217</v>
      </c>
    </row>
    <row r="320" spans="6:6">
      <c r="F320">
        <v>971218</v>
      </c>
    </row>
    <row r="321" spans="6:6">
      <c r="F321">
        <v>971219</v>
      </c>
    </row>
    <row r="322" spans="6:6">
      <c r="F322">
        <v>971220</v>
      </c>
    </row>
    <row r="323" spans="6:6">
      <c r="F323">
        <v>971221</v>
      </c>
    </row>
    <row r="324" spans="6:6">
      <c r="F324">
        <v>971222</v>
      </c>
    </row>
    <row r="325" spans="6:6">
      <c r="F325">
        <v>971223</v>
      </c>
    </row>
    <row r="326" spans="6:6">
      <c r="F326">
        <v>971224</v>
      </c>
    </row>
    <row r="327" spans="6:6">
      <c r="F327">
        <v>971225</v>
      </c>
    </row>
    <row r="328" spans="6:6">
      <c r="F328">
        <v>971226</v>
      </c>
    </row>
    <row r="329" spans="6:6">
      <c r="F329">
        <v>971227</v>
      </c>
    </row>
    <row r="330" spans="6:6">
      <c r="F330">
        <v>971228</v>
      </c>
    </row>
    <row r="331" spans="6:6">
      <c r="F331">
        <v>971229</v>
      </c>
    </row>
    <row r="332" spans="6:6">
      <c r="F332">
        <v>971230</v>
      </c>
    </row>
  </sheetData>
  <dataValidations count="2">
    <dataValidation type="list" allowBlank="1" showInputMessage="1" showErrorMessage="1" promptTitle=" نام کارشناس را انتخاب نمایید" prompt=" نام کارشناس را انتخاب نمایید" sqref="D1:D10">
      <formula1>$D$1:$D$10</formula1>
    </dataValidation>
    <dataValidation type="list" allowBlank="1" showInputMessage="1" showErrorMessage="1" sqref="B8">
      <formula1>$B$1:$B$15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مجید فراست کیا</dc:creator>
  <cp:lastModifiedBy>امیرعلی کلوانی</cp:lastModifiedBy>
  <dcterms:created xsi:type="dcterms:W3CDTF">2018-05-28T03:58:04Z</dcterms:created>
  <dcterms:modified xsi:type="dcterms:W3CDTF">2024-03-14T08:34:02Z</dcterms:modified>
</cp:coreProperties>
</file>