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ndianabiosciences-my.sharepoint.com/personal/mkalwat_indianabiosciences_org/Documents/Documents/RNAseq/MIN6 SW Tg timecourse (x776)/MK_edgeR_timecourse_SW_Tg_clean_2024/data/"/>
    </mc:Choice>
  </mc:AlternateContent>
  <xr:revisionPtr revIDLastSave="2" documentId="13_ncr:1_{99BA09B3-A1A3-40C8-9C3E-3064BEF3DF55}" xr6:coauthVersionLast="47" xr6:coauthVersionMax="47" xr10:uidLastSave="{A6137EDA-74E5-4548-A2B8-2408D3ED7F53}"/>
  <bookViews>
    <workbookView xWindow="-108" yWindow="-108" windowWidth="41496" windowHeight="16572" tabRatio="925" activeTab="26" xr2:uid="{00000000-000D-0000-FFFF-FFFF00000000}"/>
  </bookViews>
  <sheets>
    <sheet name="Module_membership_md20_beta12" sheetId="1" r:id="rId1"/>
    <sheet name="# transcripts per module" sheetId="26" r:id="rId2"/>
    <sheet name="black" sheetId="2" r:id="rId3"/>
    <sheet name="blue" sheetId="3" r:id="rId4"/>
    <sheet name="brown" sheetId="4" r:id="rId5"/>
    <sheet name="cyan" sheetId="5" r:id="rId6"/>
    <sheet name="green" sheetId="6" r:id="rId7"/>
    <sheet name="greenyellow" sheetId="7" r:id="rId8"/>
    <sheet name="grey60" sheetId="8" r:id="rId9"/>
    <sheet name="lightcyan" sheetId="9" r:id="rId10"/>
    <sheet name="lightgreen" sheetId="10" r:id="rId11"/>
    <sheet name="lightyellow" sheetId="11" r:id="rId12"/>
    <sheet name="magenta" sheetId="12" r:id="rId13"/>
    <sheet name="midnightblue" sheetId="13" r:id="rId14"/>
    <sheet name="pink" sheetId="14" r:id="rId15"/>
    <sheet name="purple" sheetId="15" r:id="rId16"/>
    <sheet name="red" sheetId="16" r:id="rId17"/>
    <sheet name="royalblue" sheetId="17" r:id="rId18"/>
    <sheet name="salmon" sheetId="18" r:id="rId19"/>
    <sheet name="tan" sheetId="19" r:id="rId20"/>
    <sheet name="turquoise" sheetId="20" r:id="rId21"/>
    <sheet name="yellow" sheetId="21" r:id="rId22"/>
    <sheet name="Module eigengenes" sheetId="22" r:id="rId23"/>
    <sheet name="ME-ME correlation matrix" sheetId="23" r:id="rId24"/>
    <sheet name="ME-ME corr matrix enriched only" sheetId="24" r:id="rId25"/>
    <sheet name="Cytoscape network" sheetId="25" r:id="rId26"/>
    <sheet name="Regression analysis" sheetId="27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26" l="1"/>
</calcChain>
</file>

<file path=xl/sharedStrings.xml><?xml version="1.0" encoding="utf-8"?>
<sst xmlns="http://schemas.openxmlformats.org/spreadsheetml/2006/main" count="30520" uniqueCount="15130">
  <si>
    <t>module</t>
  </si>
  <si>
    <t>Compound</t>
  </si>
  <si>
    <t>kME_module</t>
  </si>
  <si>
    <t>pink</t>
  </si>
  <si>
    <t>Iapp</t>
  </si>
  <si>
    <t>yellow</t>
  </si>
  <si>
    <t>Ins2</t>
  </si>
  <si>
    <t>tan</t>
  </si>
  <si>
    <t>Rmrp</t>
  </si>
  <si>
    <t>Rpph1</t>
  </si>
  <si>
    <t>Igf2</t>
  </si>
  <si>
    <t>Gapdh</t>
  </si>
  <si>
    <t>Ins1</t>
  </si>
  <si>
    <t>Eef1a1</t>
  </si>
  <si>
    <t>Scg2</t>
  </si>
  <si>
    <t>green</t>
  </si>
  <si>
    <t>Malat1</t>
  </si>
  <si>
    <t>Chga</t>
  </si>
  <si>
    <t>lightgreen</t>
  </si>
  <si>
    <t>Hist1h4d</t>
  </si>
  <si>
    <t>Aldoa</t>
  </si>
  <si>
    <t>Actb</t>
  </si>
  <si>
    <t>Acly</t>
  </si>
  <si>
    <t>Pkm</t>
  </si>
  <si>
    <t>black</t>
  </si>
  <si>
    <t>Hspa5</t>
  </si>
  <si>
    <t>Hsp90b1</t>
  </si>
  <si>
    <t>Cpe</t>
  </si>
  <si>
    <t>Ero1lb</t>
  </si>
  <si>
    <t>turquoise</t>
  </si>
  <si>
    <t>Atp2a2</t>
  </si>
  <si>
    <t>Bsg</t>
  </si>
  <si>
    <t>Calr</t>
  </si>
  <si>
    <t>Npy</t>
  </si>
  <si>
    <t>Ppia</t>
  </si>
  <si>
    <t>salmon</t>
  </si>
  <si>
    <t>Hspa8</t>
  </si>
  <si>
    <t>Scarna10</t>
  </si>
  <si>
    <t>G6pc2</t>
  </si>
  <si>
    <t>Eef2</t>
  </si>
  <si>
    <t>Hist1h4f</t>
  </si>
  <si>
    <t>P4hb</t>
  </si>
  <si>
    <t>red</t>
  </si>
  <si>
    <t>Scg3</t>
  </si>
  <si>
    <t>Prkar1a</t>
  </si>
  <si>
    <t>Pcsk2</t>
  </si>
  <si>
    <t>Gng12</t>
  </si>
  <si>
    <t>Tpt1</t>
  </si>
  <si>
    <t>Rpl10</t>
  </si>
  <si>
    <t>Hist1h1c</t>
  </si>
  <si>
    <t>Hsp90ab1</t>
  </si>
  <si>
    <t>H3f3b</t>
  </si>
  <si>
    <t>Tpi1</t>
  </si>
  <si>
    <t>Ptma</t>
  </si>
  <si>
    <t>Pgk1</t>
  </si>
  <si>
    <t>Scd2</t>
  </si>
  <si>
    <t>Pdyn</t>
  </si>
  <si>
    <t>Mif</t>
  </si>
  <si>
    <t>Rpl28</t>
  </si>
  <si>
    <t>Tspan7</t>
  </si>
  <si>
    <t>Hist1h4h</t>
  </si>
  <si>
    <t>Chgb</t>
  </si>
  <si>
    <t>grey60</t>
  </si>
  <si>
    <t>Maged1</t>
  </si>
  <si>
    <t>Gpi1</t>
  </si>
  <si>
    <t>Rps7</t>
  </si>
  <si>
    <t>Hist1h4c</t>
  </si>
  <si>
    <t>Tubb5</t>
  </si>
  <si>
    <t>Hsp90aa1</t>
  </si>
  <si>
    <t>Ftl1</t>
  </si>
  <si>
    <t>Rps25</t>
  </si>
  <si>
    <t>Mt1</t>
  </si>
  <si>
    <t>Slc30a8</t>
  </si>
  <si>
    <t>Rpl41</t>
  </si>
  <si>
    <t>Rps3a1</t>
  </si>
  <si>
    <t>Rpl7</t>
  </si>
  <si>
    <t>Rpl7a</t>
  </si>
  <si>
    <t>Calm2</t>
  </si>
  <si>
    <t>Cox8a</t>
  </si>
  <si>
    <t>Ldha</t>
  </si>
  <si>
    <t>Rps24</t>
  </si>
  <si>
    <t>Eif1</t>
  </si>
  <si>
    <t>Hist1h1e</t>
  </si>
  <si>
    <t>Psap</t>
  </si>
  <si>
    <t>Ddx5</t>
  </si>
  <si>
    <t>Papss2</t>
  </si>
  <si>
    <t>Mrfap1</t>
  </si>
  <si>
    <t>Rps2</t>
  </si>
  <si>
    <t>Cfl1</t>
  </si>
  <si>
    <t>Rps29</t>
  </si>
  <si>
    <t>Pdia3</t>
  </si>
  <si>
    <t>Cd164</t>
  </si>
  <si>
    <t>Stmn1</t>
  </si>
  <si>
    <t>Hist2h4</t>
  </si>
  <si>
    <t>Cck</t>
  </si>
  <si>
    <t>Atp5b</t>
  </si>
  <si>
    <t>Rps15</t>
  </si>
  <si>
    <t>lightcyan</t>
  </si>
  <si>
    <t>Ngfrap1</t>
  </si>
  <si>
    <t>Ywhae</t>
  </si>
  <si>
    <t>Wbp5</t>
  </si>
  <si>
    <t>royalblue</t>
  </si>
  <si>
    <t>Ptprn</t>
  </si>
  <si>
    <t>H2afz</t>
  </si>
  <si>
    <t>Hist1h4a</t>
  </si>
  <si>
    <t>Canx</t>
  </si>
  <si>
    <t>Rplp0</t>
  </si>
  <si>
    <t>Gnb2l1</t>
  </si>
  <si>
    <t>Pabpc1</t>
  </si>
  <si>
    <t>Rps26</t>
  </si>
  <si>
    <t>Rpl4</t>
  </si>
  <si>
    <t>Hist1h4k</t>
  </si>
  <si>
    <t>Scarna9</t>
  </si>
  <si>
    <t>Hyou1</t>
  </si>
  <si>
    <t>Hist1h1d</t>
  </si>
  <si>
    <t>Ptms</t>
  </si>
  <si>
    <t>Resp18</t>
  </si>
  <si>
    <t>Npm1</t>
  </si>
  <si>
    <t>Rpl38</t>
  </si>
  <si>
    <t>Rps17</t>
  </si>
  <si>
    <t>Pdx1</t>
  </si>
  <si>
    <t>Sqstm1</t>
  </si>
  <si>
    <t>Rpl19</t>
  </si>
  <si>
    <t>magenta</t>
  </si>
  <si>
    <t>Peg3</t>
  </si>
  <si>
    <t>Rps4x</t>
  </si>
  <si>
    <t>Rps9</t>
  </si>
  <si>
    <t>Atp2a3</t>
  </si>
  <si>
    <t>Ybx1</t>
  </si>
  <si>
    <t>Rpl8</t>
  </si>
  <si>
    <t>Rpn2</t>
  </si>
  <si>
    <t>Bnip3</t>
  </si>
  <si>
    <t>Rps18</t>
  </si>
  <si>
    <t>Hist1h2bn</t>
  </si>
  <si>
    <t>Rpl32</t>
  </si>
  <si>
    <t>Calm1</t>
  </si>
  <si>
    <t>Atp1a1</t>
  </si>
  <si>
    <t>Pcbp2</t>
  </si>
  <si>
    <t>Rps14</t>
  </si>
  <si>
    <t>Atp5g3</t>
  </si>
  <si>
    <t>Vdac1</t>
  </si>
  <si>
    <t>Hmgn2</t>
  </si>
  <si>
    <t>Nono</t>
  </si>
  <si>
    <t>Scarna2</t>
  </si>
  <si>
    <t>Hist1h3e</t>
  </si>
  <si>
    <t>Atp1b1</t>
  </si>
  <si>
    <t>Ssr2</t>
  </si>
  <si>
    <t>Tram1</t>
  </si>
  <si>
    <t>Gcg</t>
  </si>
  <si>
    <t>Rps8</t>
  </si>
  <si>
    <t>Aes</t>
  </si>
  <si>
    <t>Ttr</t>
  </si>
  <si>
    <t>Slc25a5</t>
  </si>
  <si>
    <t>Cyb5r3</t>
  </si>
  <si>
    <t>Rpl14</t>
  </si>
  <si>
    <t>Stt3a</t>
  </si>
  <si>
    <t>Spc25</t>
  </si>
  <si>
    <t>Uba52</t>
  </si>
  <si>
    <t>Cox6b1</t>
  </si>
  <si>
    <t>Serp1</t>
  </si>
  <si>
    <t>Sorbs2</t>
  </si>
  <si>
    <t>Ddost</t>
  </si>
  <si>
    <t>Hist2h2bb</t>
  </si>
  <si>
    <t>Serinc1</t>
  </si>
  <si>
    <t>Rps28</t>
  </si>
  <si>
    <t>Hist1h4b</t>
  </si>
  <si>
    <t>Tspan13</t>
  </si>
  <si>
    <t>Sec61a1</t>
  </si>
  <si>
    <t>H3f3a</t>
  </si>
  <si>
    <t>Rpl3</t>
  </si>
  <si>
    <t>Rpl13</t>
  </si>
  <si>
    <t>Dstn</t>
  </si>
  <si>
    <t>Rhoa</t>
  </si>
  <si>
    <t>Fth1</t>
  </si>
  <si>
    <t>Eif4a1</t>
  </si>
  <si>
    <t>Rpl6</t>
  </si>
  <si>
    <t>Rpl35a</t>
  </si>
  <si>
    <t>Hnrnpk</t>
  </si>
  <si>
    <t>Csnk1a1</t>
  </si>
  <si>
    <t>Pfn1</t>
  </si>
  <si>
    <t>Gabarap</t>
  </si>
  <si>
    <t>Cltc</t>
  </si>
  <si>
    <t>Atp6ap2</t>
  </si>
  <si>
    <t>Manf</t>
  </si>
  <si>
    <t>Rpl35</t>
  </si>
  <si>
    <t>Rps5</t>
  </si>
  <si>
    <t>Ube2d3</t>
  </si>
  <si>
    <t>Hist1h2bj</t>
  </si>
  <si>
    <t>Atp5a1</t>
  </si>
  <si>
    <t>Mir3064</t>
  </si>
  <si>
    <t>Lamp1</t>
  </si>
  <si>
    <t>Neurod1</t>
  </si>
  <si>
    <t>Actg1</t>
  </si>
  <si>
    <t>Hist1h3c</t>
  </si>
  <si>
    <t>Ahcyl1</t>
  </si>
  <si>
    <t>BC005537</t>
  </si>
  <si>
    <t>Rad21</t>
  </si>
  <si>
    <t>Rpl24</t>
  </si>
  <si>
    <t>Il1r1</t>
  </si>
  <si>
    <t>Prelid1</t>
  </si>
  <si>
    <t>Cox6c</t>
  </si>
  <si>
    <t>Rps23</t>
  </si>
  <si>
    <t>Srsf5</t>
  </si>
  <si>
    <t>Hnrnpa2b1</t>
  </si>
  <si>
    <t>Rpl9</t>
  </si>
  <si>
    <t>Rps21</t>
  </si>
  <si>
    <t>Rplp1</t>
  </si>
  <si>
    <t>Sod1</t>
  </si>
  <si>
    <t>Rpl29</t>
  </si>
  <si>
    <t>Gnb1</t>
  </si>
  <si>
    <t>Arcn1</t>
  </si>
  <si>
    <t>Pcna</t>
  </si>
  <si>
    <t>Nedd4</t>
  </si>
  <si>
    <t>Kdelr2</t>
  </si>
  <si>
    <t>Hist1h1b</t>
  </si>
  <si>
    <t>Dnajb9</t>
  </si>
  <si>
    <t>Ppp1r1a</t>
  </si>
  <si>
    <t>Swi5</t>
  </si>
  <si>
    <t>Morf4l1</t>
  </si>
  <si>
    <t>Nnat</t>
  </si>
  <si>
    <t>Atf4</t>
  </si>
  <si>
    <t>Rpl36al</t>
  </si>
  <si>
    <t>Selenof</t>
  </si>
  <si>
    <t>Trp53inp2</t>
  </si>
  <si>
    <t>Rab2a</t>
  </si>
  <si>
    <t>Syt13</t>
  </si>
  <si>
    <t>Rpl13a</t>
  </si>
  <si>
    <t>Pappa2</t>
  </si>
  <si>
    <t>Ece1</t>
  </si>
  <si>
    <t>Mafa</t>
  </si>
  <si>
    <t>Cdkn1b</t>
  </si>
  <si>
    <t>cyan</t>
  </si>
  <si>
    <t>H1f0</t>
  </si>
  <si>
    <t>Rpl17</t>
  </si>
  <si>
    <t>Ssr3</t>
  </si>
  <si>
    <t>Hist1h2bg</t>
  </si>
  <si>
    <t>Arl6ip1</t>
  </si>
  <si>
    <t>Hnrnpl</t>
  </si>
  <si>
    <t>Arf1</t>
  </si>
  <si>
    <t>Pcsk1</t>
  </si>
  <si>
    <t>Hnrnpu</t>
  </si>
  <si>
    <t>Pdia6</t>
  </si>
  <si>
    <t>Rps13</t>
  </si>
  <si>
    <t>AF357359</t>
  </si>
  <si>
    <t>Ppp2ca</t>
  </si>
  <si>
    <t>Fus</t>
  </si>
  <si>
    <t>Hint1</t>
  </si>
  <si>
    <t>Ndfip1</t>
  </si>
  <si>
    <t>Prnp</t>
  </si>
  <si>
    <t>Rps11</t>
  </si>
  <si>
    <t>Hnrnph1</t>
  </si>
  <si>
    <t>Ndufb8</t>
  </si>
  <si>
    <t>Tuba1b</t>
  </si>
  <si>
    <t>Eif5</t>
  </si>
  <si>
    <t>Slc25a3</t>
  </si>
  <si>
    <t>Rpl11</t>
  </si>
  <si>
    <t>2010107E04Rik</t>
  </si>
  <si>
    <t>Rpl23</t>
  </si>
  <si>
    <t>Uqcrb</t>
  </si>
  <si>
    <t>Ranbp1</t>
  </si>
  <si>
    <t>Surf4</t>
  </si>
  <si>
    <t>Ccni</t>
  </si>
  <si>
    <t>Copa</t>
  </si>
  <si>
    <t>Rpsa</t>
  </si>
  <si>
    <t>Cox6a1</t>
  </si>
  <si>
    <t>App</t>
  </si>
  <si>
    <t>midnightblue</t>
  </si>
  <si>
    <t>Rap1b</t>
  </si>
  <si>
    <t>Rps16</t>
  </si>
  <si>
    <t>Tubb4b</t>
  </si>
  <si>
    <t>Ywhaz</t>
  </si>
  <si>
    <t>Ppp1ca</t>
  </si>
  <si>
    <t>Cdkn2c</t>
  </si>
  <si>
    <t>purple</t>
  </si>
  <si>
    <t>Rpl23a</t>
  </si>
  <si>
    <t>Akr1a1</t>
  </si>
  <si>
    <t>Hist3h2a</t>
  </si>
  <si>
    <t>Hist1h4j</t>
  </si>
  <si>
    <t>Morf4l2</t>
  </si>
  <si>
    <t>Atp5h</t>
  </si>
  <si>
    <t>Gdi2</t>
  </si>
  <si>
    <t>Ssr4</t>
  </si>
  <si>
    <t>Gnas</t>
  </si>
  <si>
    <t>Psmb7</t>
  </si>
  <si>
    <t>Sec61b</t>
  </si>
  <si>
    <t>Mt2</t>
  </si>
  <si>
    <t>Abcc8</t>
  </si>
  <si>
    <t>Aplp1</t>
  </si>
  <si>
    <t>Gaa</t>
  </si>
  <si>
    <t>Scg5</t>
  </si>
  <si>
    <t>Ostc</t>
  </si>
  <si>
    <t>Cyfip2</t>
  </si>
  <si>
    <t>Ndufc2</t>
  </si>
  <si>
    <t>Csde1</t>
  </si>
  <si>
    <t>Hnrnpul1</t>
  </si>
  <si>
    <t>Fads2</t>
  </si>
  <si>
    <t>Pam</t>
  </si>
  <si>
    <t>Eif4g2</t>
  </si>
  <si>
    <t>Ddx3x</t>
  </si>
  <si>
    <t>Rpl18a</t>
  </si>
  <si>
    <t>Tuba1a</t>
  </si>
  <si>
    <t>Gnb2</t>
  </si>
  <si>
    <t>Pcbp1</t>
  </si>
  <si>
    <t>Rpl12</t>
  </si>
  <si>
    <t>Cdhr1</t>
  </si>
  <si>
    <t>Eef1g</t>
  </si>
  <si>
    <t>Vamp2</t>
  </si>
  <si>
    <t>Ptges3</t>
  </si>
  <si>
    <t>Slc7a14</t>
  </si>
  <si>
    <t>Hmgn1</t>
  </si>
  <si>
    <t>Mdh1</t>
  </si>
  <si>
    <t>Rps20</t>
  </si>
  <si>
    <t>Atp6v0b</t>
  </si>
  <si>
    <t>Gdi1</t>
  </si>
  <si>
    <t>Rps19</t>
  </si>
  <si>
    <t>Tmed10</t>
  </si>
  <si>
    <t>Btf3</t>
  </si>
  <si>
    <t>Ywhab</t>
  </si>
  <si>
    <t>Emb</t>
  </si>
  <si>
    <t>Rpl37a</t>
  </si>
  <si>
    <t>Hspa9</t>
  </si>
  <si>
    <t>Maob</t>
  </si>
  <si>
    <t>Cd63</t>
  </si>
  <si>
    <t>Saraf</t>
  </si>
  <si>
    <t>Tmem59</t>
  </si>
  <si>
    <t>Slc38a4</t>
  </si>
  <si>
    <t>Syt4</t>
  </si>
  <si>
    <t>Arhgdia</t>
  </si>
  <si>
    <t>Fads1</t>
  </si>
  <si>
    <t>Vcp</t>
  </si>
  <si>
    <t>Prss53</t>
  </si>
  <si>
    <t>Snord15a</t>
  </si>
  <si>
    <t>Isl1</t>
  </si>
  <si>
    <t>Stxbp1</t>
  </si>
  <si>
    <t>Calm3</t>
  </si>
  <si>
    <t>Srpr</t>
  </si>
  <si>
    <t>Mdh2</t>
  </si>
  <si>
    <t>Nucks1</t>
  </si>
  <si>
    <t>Selt</t>
  </si>
  <si>
    <t>Rps12</t>
  </si>
  <si>
    <t>Pdia4</t>
  </si>
  <si>
    <t>Dpysl2</t>
  </si>
  <si>
    <t>Rab1</t>
  </si>
  <si>
    <t>Wars</t>
  </si>
  <si>
    <t>Hadh</t>
  </si>
  <si>
    <t>Slc25a4</t>
  </si>
  <si>
    <t>Spcs1</t>
  </si>
  <si>
    <t>Tmbim6</t>
  </si>
  <si>
    <t>Eif5a</t>
  </si>
  <si>
    <t>Hist1h3i</t>
  </si>
  <si>
    <t>Myl6</t>
  </si>
  <si>
    <t>Ube2s</t>
  </si>
  <si>
    <t>Nptn</t>
  </si>
  <si>
    <t>Krtcap2</t>
  </si>
  <si>
    <t>Prdx2</t>
  </si>
  <si>
    <t>Srsf2</t>
  </si>
  <si>
    <t>Pisd-ps1</t>
  </si>
  <si>
    <t>4833439L19Rik</t>
  </si>
  <si>
    <t>Ppib</t>
  </si>
  <si>
    <t>Hdlbp</t>
  </si>
  <si>
    <t>Rpl27</t>
  </si>
  <si>
    <t>Tecr</t>
  </si>
  <si>
    <t>Hist1h3f</t>
  </si>
  <si>
    <t>Tspan3</t>
  </si>
  <si>
    <t>Prdx1</t>
  </si>
  <si>
    <t>Sez6l2</t>
  </si>
  <si>
    <t>Rac1</t>
  </si>
  <si>
    <t>Top2a</t>
  </si>
  <si>
    <t>Itm2b</t>
  </si>
  <si>
    <t>Anapc5</t>
  </si>
  <si>
    <t>Skp1a</t>
  </si>
  <si>
    <t>Hist1h4n</t>
  </si>
  <si>
    <t>Cnbp</t>
  </si>
  <si>
    <t>Smc4</t>
  </si>
  <si>
    <t>Xbp1</t>
  </si>
  <si>
    <t>Kdelr1</t>
  </si>
  <si>
    <t>Rnasek</t>
  </si>
  <si>
    <t>Atp6ap1</t>
  </si>
  <si>
    <t>Nckap1</t>
  </si>
  <si>
    <t>Myl12b</t>
  </si>
  <si>
    <t>Cst3</t>
  </si>
  <si>
    <t>Rps27a</t>
  </si>
  <si>
    <t>Arf4</t>
  </si>
  <si>
    <t>Tmed7</t>
  </si>
  <si>
    <t>Eif3c</t>
  </si>
  <si>
    <t>Ptbp1</t>
  </si>
  <si>
    <t>Snap25</t>
  </si>
  <si>
    <t>Ywhah</t>
  </si>
  <si>
    <t>Cdc42</t>
  </si>
  <si>
    <t>Mlf2</t>
  </si>
  <si>
    <t>Hnrnpab</t>
  </si>
  <si>
    <t>Rab7</t>
  </si>
  <si>
    <t>Hepacam2</t>
  </si>
  <si>
    <t>Uqcrq</t>
  </si>
  <si>
    <t>Glp1r</t>
  </si>
  <si>
    <t>Eif4h</t>
  </si>
  <si>
    <t>Ccnd2</t>
  </si>
  <si>
    <t>Cdk4</t>
  </si>
  <si>
    <t>Cct5</t>
  </si>
  <si>
    <t>Snord15b</t>
  </si>
  <si>
    <t>Arl1</t>
  </si>
  <si>
    <t>Hist1h2ak</t>
  </si>
  <si>
    <t>Pafah1b2</t>
  </si>
  <si>
    <t>Desi1</t>
  </si>
  <si>
    <t>Arf5</t>
  </si>
  <si>
    <t>Atp5d</t>
  </si>
  <si>
    <t>Ganab</t>
  </si>
  <si>
    <t>Ube2c</t>
  </si>
  <si>
    <t>Rpn1</t>
  </si>
  <si>
    <t>Rps6</t>
  </si>
  <si>
    <t>Atp6v1b2</t>
  </si>
  <si>
    <t>Rps10</t>
  </si>
  <si>
    <t>Tpm4</t>
  </si>
  <si>
    <t>Vegfa</t>
  </si>
  <si>
    <t>Bex2</t>
  </si>
  <si>
    <t>Tma7</t>
  </si>
  <si>
    <t>Uba1</t>
  </si>
  <si>
    <t>Wbp2</t>
  </si>
  <si>
    <t>Gnai2</t>
  </si>
  <si>
    <t>Eif4a2</t>
  </si>
  <si>
    <t>H2afx</t>
  </si>
  <si>
    <t>Asns</t>
  </si>
  <si>
    <t>Abhd2</t>
  </si>
  <si>
    <t>Mki67</t>
  </si>
  <si>
    <t>Atp6v1a</t>
  </si>
  <si>
    <t>Cct2</t>
  </si>
  <si>
    <t>Cox4i1</t>
  </si>
  <si>
    <t>Atp6v1g1</t>
  </si>
  <si>
    <t>Copb2</t>
  </si>
  <si>
    <t>Cct8</t>
  </si>
  <si>
    <t>Cadm1</t>
  </si>
  <si>
    <t>Tmem27</t>
  </si>
  <si>
    <t>Rbm39</t>
  </si>
  <si>
    <t>Wls</t>
  </si>
  <si>
    <t>Sar1a</t>
  </si>
  <si>
    <t>Fau</t>
  </si>
  <si>
    <t>Bzw1</t>
  </si>
  <si>
    <t>Psmb2</t>
  </si>
  <si>
    <t>Psmb4</t>
  </si>
  <si>
    <t>Psmc1</t>
  </si>
  <si>
    <t>Ptbp3</t>
  </si>
  <si>
    <t>Eif4g1</t>
  </si>
  <si>
    <t>Capns1</t>
  </si>
  <si>
    <t>Syp</t>
  </si>
  <si>
    <t>Atp5o</t>
  </si>
  <si>
    <t>Ddb1</t>
  </si>
  <si>
    <t>Tpd52</t>
  </si>
  <si>
    <t>Fam162a</t>
  </si>
  <si>
    <t>Ctsd</t>
  </si>
  <si>
    <t>Dynlrb1</t>
  </si>
  <si>
    <t>Etv1</t>
  </si>
  <si>
    <t>Tmem30a</t>
  </si>
  <si>
    <t>Ywhaq</t>
  </si>
  <si>
    <t>9530068E07Rik</t>
  </si>
  <si>
    <t>Gars</t>
  </si>
  <si>
    <t>Eif3h</t>
  </si>
  <si>
    <t>Rab10</t>
  </si>
  <si>
    <t>B2m</t>
  </si>
  <si>
    <t>Slc38a2</t>
  </si>
  <si>
    <t>Erh</t>
  </si>
  <si>
    <t>Psmb1</t>
  </si>
  <si>
    <t>Pax6</t>
  </si>
  <si>
    <t>Zdhhc2</t>
  </si>
  <si>
    <t>Prpf8</t>
  </si>
  <si>
    <t>Akt1</t>
  </si>
  <si>
    <t>Kpna2</t>
  </si>
  <si>
    <t>Pfdn5</t>
  </si>
  <si>
    <t>Ctnnb1</t>
  </si>
  <si>
    <t>D17H6S56E-5</t>
  </si>
  <si>
    <t>Ppp1cb</t>
  </si>
  <si>
    <t>Cdk16</t>
  </si>
  <si>
    <t>Ppp2r1a</t>
  </si>
  <si>
    <t>Dynll2</t>
  </si>
  <si>
    <t>Kpnb1</t>
  </si>
  <si>
    <t>Rpl27a</t>
  </si>
  <si>
    <t>Atp6v0e</t>
  </si>
  <si>
    <t>Hist1h2bb</t>
  </si>
  <si>
    <t>Atp5j2</t>
  </si>
  <si>
    <t>Tceb2</t>
  </si>
  <si>
    <t>Hist1h3a</t>
  </si>
  <si>
    <t>Prrc2a</t>
  </si>
  <si>
    <t>Rpl18</t>
  </si>
  <si>
    <t>Rplp2</t>
  </si>
  <si>
    <t>Cox7c</t>
  </si>
  <si>
    <t>Ndufa1</t>
  </si>
  <si>
    <t>Slit1</t>
  </si>
  <si>
    <t>Lrp11</t>
  </si>
  <si>
    <t>Vapa</t>
  </si>
  <si>
    <t>Hist1h2bf</t>
  </si>
  <si>
    <t>Slc6a6</t>
  </si>
  <si>
    <t>Hprt</t>
  </si>
  <si>
    <t>Cd81</t>
  </si>
  <si>
    <t>Coa3</t>
  </si>
  <si>
    <t>Syn1</t>
  </si>
  <si>
    <t>Atxn2l</t>
  </si>
  <si>
    <t>Arpc2</t>
  </si>
  <si>
    <t>Arpc5</t>
  </si>
  <si>
    <t>Sepw1</t>
  </si>
  <si>
    <t>Insm1</t>
  </si>
  <si>
    <t>Hist1h1a</t>
  </si>
  <si>
    <t>Tbca</t>
  </si>
  <si>
    <t>Zc3h14</t>
  </si>
  <si>
    <t>Dek</t>
  </si>
  <si>
    <t>Srrm2</t>
  </si>
  <si>
    <t>Cul3</t>
  </si>
  <si>
    <t>H2-K1</t>
  </si>
  <si>
    <t>Golph3</t>
  </si>
  <si>
    <t>Hist2h3b</t>
  </si>
  <si>
    <t>Hist1h2bh</t>
  </si>
  <si>
    <t>Nkx2-2</t>
  </si>
  <si>
    <t>Rtn3</t>
  </si>
  <si>
    <t>Rab6a</t>
  </si>
  <si>
    <t>Cox5b</t>
  </si>
  <si>
    <t>Eif3e</t>
  </si>
  <si>
    <t>Tmem258</t>
  </si>
  <si>
    <t>Nmt2</t>
  </si>
  <si>
    <t>Rsrp1</t>
  </si>
  <si>
    <t>Hexa</t>
  </si>
  <si>
    <t>Ubqln2</t>
  </si>
  <si>
    <t>Idh2</t>
  </si>
  <si>
    <t>Fkbp1a</t>
  </si>
  <si>
    <t>Snhg1</t>
  </si>
  <si>
    <t>Tmx1</t>
  </si>
  <si>
    <t>Ndufa3</t>
  </si>
  <si>
    <t>Ppp6c</t>
  </si>
  <si>
    <t>Shfm1</t>
  </si>
  <si>
    <t>Cox7a2</t>
  </si>
  <si>
    <t>Tmsb10</t>
  </si>
  <si>
    <t>Psma6</t>
  </si>
  <si>
    <t>Fam46a</t>
  </si>
  <si>
    <t>Sdcbp</t>
  </si>
  <si>
    <t>Taf9</t>
  </si>
  <si>
    <t>Camk2n1</t>
  </si>
  <si>
    <t>Tmsb4x</t>
  </si>
  <si>
    <t>Chic1</t>
  </si>
  <si>
    <t>Fh1</t>
  </si>
  <si>
    <t>Set</t>
  </si>
  <si>
    <t>brown</t>
  </si>
  <si>
    <t>Hsbp1</t>
  </si>
  <si>
    <t>Ube3c</t>
  </si>
  <si>
    <t>Usmg5</t>
  </si>
  <si>
    <t>Ubb</t>
  </si>
  <si>
    <t>Nkx6-1</t>
  </si>
  <si>
    <t>blue</t>
  </si>
  <si>
    <t>Id2</t>
  </si>
  <si>
    <t>Aard</t>
  </si>
  <si>
    <t>Fam120a</t>
  </si>
  <si>
    <t>Srsf3</t>
  </si>
  <si>
    <t>Ywhag</t>
  </si>
  <si>
    <t>Asah1</t>
  </si>
  <si>
    <t>Ero1l</t>
  </si>
  <si>
    <t>Twsg1</t>
  </si>
  <si>
    <t>Tcp1</t>
  </si>
  <si>
    <t>Atp6v1e1</t>
  </si>
  <si>
    <t>Ssrp1</t>
  </si>
  <si>
    <t>Clta</t>
  </si>
  <si>
    <t>Dynlt3</t>
  </si>
  <si>
    <t>Snx3</t>
  </si>
  <si>
    <t>Rnf11</t>
  </si>
  <si>
    <t>Glul</t>
  </si>
  <si>
    <t>Atp5l</t>
  </si>
  <si>
    <t>Psat1</t>
  </si>
  <si>
    <t>Tceb1</t>
  </si>
  <si>
    <t>Tcf25</t>
  </si>
  <si>
    <t>Uqcrh</t>
  </si>
  <si>
    <t>Actn4</t>
  </si>
  <si>
    <t>Mcm6</t>
  </si>
  <si>
    <t>Cct6a</t>
  </si>
  <si>
    <t>Tm9sf2</t>
  </si>
  <si>
    <t>Gadd45a</t>
  </si>
  <si>
    <t>Srsf7</t>
  </si>
  <si>
    <t>Ran</t>
  </si>
  <si>
    <t>Dhx9</t>
  </si>
  <si>
    <t>Ctbp1</t>
  </si>
  <si>
    <t>Ndufa12</t>
  </si>
  <si>
    <t>Pcp4</t>
  </si>
  <si>
    <t>Papola</t>
  </si>
  <si>
    <t>Slc35b1</t>
  </si>
  <si>
    <t>Nisch</t>
  </si>
  <si>
    <t>Stip1</t>
  </si>
  <si>
    <t>Cs</t>
  </si>
  <si>
    <t>Mtch1</t>
  </si>
  <si>
    <t>Bace2</t>
  </si>
  <si>
    <t>Prkcsh</t>
  </si>
  <si>
    <t>Spcs2</t>
  </si>
  <si>
    <t>Rpl10a</t>
  </si>
  <si>
    <t>Setd3</t>
  </si>
  <si>
    <t>Nap1l5</t>
  </si>
  <si>
    <t>Cd47</t>
  </si>
  <si>
    <t>Sfr1</t>
  </si>
  <si>
    <t>Mapk3</t>
  </si>
  <si>
    <t>Rbbp7</t>
  </si>
  <si>
    <t>Elovl5</t>
  </si>
  <si>
    <t>Copb1</t>
  </si>
  <si>
    <t>Tmed9</t>
  </si>
  <si>
    <t>Adi1</t>
  </si>
  <si>
    <t>Prdx4</t>
  </si>
  <si>
    <t>Hist1h2bm</t>
  </si>
  <si>
    <t>Snd1</t>
  </si>
  <si>
    <t>Rpl21</t>
  </si>
  <si>
    <t>Psmd2</t>
  </si>
  <si>
    <t>Ddx6</t>
  </si>
  <si>
    <t>Gabarapl2</t>
  </si>
  <si>
    <t>Cox5a</t>
  </si>
  <si>
    <t>Psmd6</t>
  </si>
  <si>
    <t>Atp6v1f</t>
  </si>
  <si>
    <t>Srsf6</t>
  </si>
  <si>
    <t>H2afy</t>
  </si>
  <si>
    <t>Itfg1</t>
  </si>
  <si>
    <t>Anp32b</t>
  </si>
  <si>
    <t>Eif3a</t>
  </si>
  <si>
    <t>Blnk</t>
  </si>
  <si>
    <t>Tmx4</t>
  </si>
  <si>
    <t>Alkbh5</t>
  </si>
  <si>
    <t>Prkaca</t>
  </si>
  <si>
    <t>Matr3</t>
  </si>
  <si>
    <t>Scarb2</t>
  </si>
  <si>
    <t>D15Ertd621e</t>
  </si>
  <si>
    <t>Eif4b</t>
  </si>
  <si>
    <t>Isoc1</t>
  </si>
  <si>
    <t>Sec31a</t>
  </si>
  <si>
    <t>Psma1</t>
  </si>
  <si>
    <t>Ffar1</t>
  </si>
  <si>
    <t>St13</t>
  </si>
  <si>
    <t>Srp72</t>
  </si>
  <si>
    <t>Rbbp4</t>
  </si>
  <si>
    <t>Arhgap5</t>
  </si>
  <si>
    <t>Arl8b</t>
  </si>
  <si>
    <t>Eif3l</t>
  </si>
  <si>
    <t>Scpep1</t>
  </si>
  <si>
    <t>Sf1</t>
  </si>
  <si>
    <t>Pafah1b1</t>
  </si>
  <si>
    <t>M6pr</t>
  </si>
  <si>
    <t>U2af2</t>
  </si>
  <si>
    <t>Spcs3</t>
  </si>
  <si>
    <t>Ddx17</t>
  </si>
  <si>
    <t>Ctsl</t>
  </si>
  <si>
    <t>Cope</t>
  </si>
  <si>
    <t>Atp1b3</t>
  </si>
  <si>
    <t>Atp5f1</t>
  </si>
  <si>
    <t>Aco2</t>
  </si>
  <si>
    <t>Pgrmc1</t>
  </si>
  <si>
    <t>Spint2</t>
  </si>
  <si>
    <t>Atp6v0e2</t>
  </si>
  <si>
    <t>Insig1</t>
  </si>
  <si>
    <t>Srrm1</t>
  </si>
  <si>
    <t>Slc25a39</t>
  </si>
  <si>
    <t>Hn1l</t>
  </si>
  <si>
    <t>Marcks</t>
  </si>
  <si>
    <t>Ubl3</t>
  </si>
  <si>
    <t>Ndufb10</t>
  </si>
  <si>
    <t>Paics</t>
  </si>
  <si>
    <t>Eef1a2</t>
  </si>
  <si>
    <t>Dazap2</t>
  </si>
  <si>
    <t>Serinc3</t>
  </si>
  <si>
    <t>Mbd2</t>
  </si>
  <si>
    <t>Atf5</t>
  </si>
  <si>
    <t>Pdcd4</t>
  </si>
  <si>
    <t>Ddx39b</t>
  </si>
  <si>
    <t>Clic1</t>
  </si>
  <si>
    <t>Armc10</t>
  </si>
  <si>
    <t>Etfa</t>
  </si>
  <si>
    <t>Aars</t>
  </si>
  <si>
    <t>Lman1</t>
  </si>
  <si>
    <t>Mia3</t>
  </si>
  <si>
    <t>Mapk8ip1</t>
  </si>
  <si>
    <t>Park7</t>
  </si>
  <si>
    <t>Cep170b</t>
  </si>
  <si>
    <t>Atp5c1</t>
  </si>
  <si>
    <t>Tubg1</t>
  </si>
  <si>
    <t>Maz</t>
  </si>
  <si>
    <t>Cox7a2l</t>
  </si>
  <si>
    <t>Sfpq</t>
  </si>
  <si>
    <t>Oxct1</t>
  </si>
  <si>
    <t>Septin7</t>
  </si>
  <si>
    <t>Sqle</t>
  </si>
  <si>
    <t>Cirbp</t>
  </si>
  <si>
    <t>Hmgb1</t>
  </si>
  <si>
    <t>Slc7a5</t>
  </si>
  <si>
    <t>Hmgn3</t>
  </si>
  <si>
    <t>Pbk</t>
  </si>
  <si>
    <t>Sdf2l1</t>
  </si>
  <si>
    <t>Fam174b</t>
  </si>
  <si>
    <t>Psma3</t>
  </si>
  <si>
    <t>lightyellow</t>
  </si>
  <si>
    <t>Chd4</t>
  </si>
  <si>
    <t>Herpud1</t>
  </si>
  <si>
    <t>Map2</t>
  </si>
  <si>
    <t>Hnrnpdl</t>
  </si>
  <si>
    <t>Eprs</t>
  </si>
  <si>
    <t>Grina</t>
  </si>
  <si>
    <t>Rpl31</t>
  </si>
  <si>
    <t>Hist1h3h</t>
  </si>
  <si>
    <t>Gns</t>
  </si>
  <si>
    <t>Epb4.1l3</t>
  </si>
  <si>
    <t>Itgb1</t>
  </si>
  <si>
    <t>Grn</t>
  </si>
  <si>
    <t>Chchd2</t>
  </si>
  <si>
    <t>Agfg1</t>
  </si>
  <si>
    <t>Pgam1</t>
  </si>
  <si>
    <t>Sepp1</t>
  </si>
  <si>
    <t>Itm2c</t>
  </si>
  <si>
    <t>Ddx50</t>
  </si>
  <si>
    <t>Brd2</t>
  </si>
  <si>
    <t>Pnrc2</t>
  </si>
  <si>
    <t>Hist1h3d</t>
  </si>
  <si>
    <t>Gfpt1</t>
  </si>
  <si>
    <t>Mcm2</t>
  </si>
  <si>
    <t>Laptm4a</t>
  </si>
  <si>
    <t>Psma2</t>
  </si>
  <si>
    <t>Eif4a3</t>
  </si>
  <si>
    <t>Actr2</t>
  </si>
  <si>
    <t>Api5</t>
  </si>
  <si>
    <t>Ergic1</t>
  </si>
  <si>
    <t>Rpl5</t>
  </si>
  <si>
    <t>Tspan31</t>
  </si>
  <si>
    <t>Lsm12</t>
  </si>
  <si>
    <t>Slc7a2</t>
  </si>
  <si>
    <t>Mpc1</t>
  </si>
  <si>
    <t>Cct4</t>
  </si>
  <si>
    <t>G3bp2</t>
  </si>
  <si>
    <t>Pgm2</t>
  </si>
  <si>
    <t>Esyt1</t>
  </si>
  <si>
    <t>Tra2b</t>
  </si>
  <si>
    <t>Vrk1</t>
  </si>
  <si>
    <t>G3bp1</t>
  </si>
  <si>
    <t>Epn1</t>
  </si>
  <si>
    <t>Psip1</t>
  </si>
  <si>
    <t>Psmb3</t>
  </si>
  <si>
    <t>Actr3</t>
  </si>
  <si>
    <t>Degs1</t>
  </si>
  <si>
    <t>Nr4a1</t>
  </si>
  <si>
    <t>Alg2</t>
  </si>
  <si>
    <t>Tmed4</t>
  </si>
  <si>
    <t>Dnmt1</t>
  </si>
  <si>
    <t>Pcbd1</t>
  </si>
  <si>
    <t>Dnajc10</t>
  </si>
  <si>
    <t>Copz1</t>
  </si>
  <si>
    <t>Cmip</t>
  </si>
  <si>
    <t>Sec13</t>
  </si>
  <si>
    <t>Srsf1</t>
  </si>
  <si>
    <t>Anxa5</t>
  </si>
  <si>
    <t>Magoh</t>
  </si>
  <si>
    <t>Rab14</t>
  </si>
  <si>
    <t>Tusc3</t>
  </si>
  <si>
    <t>Irf2bp2</t>
  </si>
  <si>
    <t>Sdhc</t>
  </si>
  <si>
    <t>Septin2</t>
  </si>
  <si>
    <t>Ndufa6</t>
  </si>
  <si>
    <t>Tshz1</t>
  </si>
  <si>
    <t>Cct7</t>
  </si>
  <si>
    <t>Akt2</t>
  </si>
  <si>
    <t>Atp6v0d1</t>
  </si>
  <si>
    <t>Coro2b</t>
  </si>
  <si>
    <t>Atad1</t>
  </si>
  <si>
    <t>Hnrnpa0</t>
  </si>
  <si>
    <t>B230219D22Rik</t>
  </si>
  <si>
    <t>Tm9sf3</t>
  </si>
  <si>
    <t>Rps3</t>
  </si>
  <si>
    <t>Msi2</t>
  </si>
  <si>
    <t>Tmed2</t>
  </si>
  <si>
    <t>Smarca5</t>
  </si>
  <si>
    <t>Picalm</t>
  </si>
  <si>
    <t>Hist4h4</t>
  </si>
  <si>
    <t>Anapc13</t>
  </si>
  <si>
    <t>Hist1h2bl</t>
  </si>
  <si>
    <t>Wsb2</t>
  </si>
  <si>
    <t>Lrrc59</t>
  </si>
  <si>
    <t>Cited2</t>
  </si>
  <si>
    <t>Mtpn</t>
  </si>
  <si>
    <t>Rpl15</t>
  </si>
  <si>
    <t>Gnao1</t>
  </si>
  <si>
    <t>Rpl36</t>
  </si>
  <si>
    <t>Purb</t>
  </si>
  <si>
    <t>Celf3</t>
  </si>
  <si>
    <t>Mlec</t>
  </si>
  <si>
    <t>Lamp2</t>
  </si>
  <si>
    <t>Dcx</t>
  </si>
  <si>
    <t>Rad23b</t>
  </si>
  <si>
    <t>Cops3</t>
  </si>
  <si>
    <t>Cyb5b</t>
  </si>
  <si>
    <t>Slc39a7</t>
  </si>
  <si>
    <t>Gorasp2</t>
  </si>
  <si>
    <t>Cbx5</t>
  </si>
  <si>
    <t>Smim14</t>
  </si>
  <si>
    <t>Igfbp4</t>
  </si>
  <si>
    <t>Gnai3</t>
  </si>
  <si>
    <t>Napa</t>
  </si>
  <si>
    <t>Ppp3r1</t>
  </si>
  <si>
    <t>Ube2m</t>
  </si>
  <si>
    <t>Rab3a</t>
  </si>
  <si>
    <t>Naa20</t>
  </si>
  <si>
    <t>Tnpo1</t>
  </si>
  <si>
    <t>Apoa1bp</t>
  </si>
  <si>
    <t>Bud31</t>
  </si>
  <si>
    <t>Ncam1</t>
  </si>
  <si>
    <t>Ids</t>
  </si>
  <si>
    <t>Adra2a</t>
  </si>
  <si>
    <t>Arf3</t>
  </si>
  <si>
    <t>Ank</t>
  </si>
  <si>
    <t>Tbl1x</t>
  </si>
  <si>
    <t>Alyref</t>
  </si>
  <si>
    <t>Eif3f</t>
  </si>
  <si>
    <t>Rnf10</t>
  </si>
  <si>
    <t>Plp2</t>
  </si>
  <si>
    <t>Cmpk1</t>
  </si>
  <si>
    <t>Psmd8</t>
  </si>
  <si>
    <t>Polr2a</t>
  </si>
  <si>
    <t>Bub3</t>
  </si>
  <si>
    <t>Taf10</t>
  </si>
  <si>
    <t>Mettl9</t>
  </si>
  <si>
    <t>Pfkl</t>
  </si>
  <si>
    <t>Tmem59l</t>
  </si>
  <si>
    <t>Tmem65</t>
  </si>
  <si>
    <t>Uqcrfs1</t>
  </si>
  <si>
    <t>Impad1</t>
  </si>
  <si>
    <t>Bpnt1</t>
  </si>
  <si>
    <t>Peg13</t>
  </si>
  <si>
    <t>Bnip3l</t>
  </si>
  <si>
    <t>Sf3b2</t>
  </si>
  <si>
    <t>Smim10l1</t>
  </si>
  <si>
    <t>Clptm1l</t>
  </si>
  <si>
    <t>Pcnp</t>
  </si>
  <si>
    <t>Vdac2</t>
  </si>
  <si>
    <t>Suz12</t>
  </si>
  <si>
    <t>Eif3k</t>
  </si>
  <si>
    <t>Ik</t>
  </si>
  <si>
    <t>Nefl</t>
  </si>
  <si>
    <t>Rrp1</t>
  </si>
  <si>
    <t>Map1b</t>
  </si>
  <si>
    <t>Ptprn2</t>
  </si>
  <si>
    <t>Marchf6</t>
  </si>
  <si>
    <t>Gde1</t>
  </si>
  <si>
    <t>Plk3</t>
  </si>
  <si>
    <t>Ipo7</t>
  </si>
  <si>
    <t>Ssr1</t>
  </si>
  <si>
    <t>Sptan1</t>
  </si>
  <si>
    <t>Atp6v0a1</t>
  </si>
  <si>
    <t>Ube2j1</t>
  </si>
  <si>
    <t>Hdac2</t>
  </si>
  <si>
    <t>Rpa1</t>
  </si>
  <si>
    <t>Son</t>
  </si>
  <si>
    <t>Psmc6</t>
  </si>
  <si>
    <t>Snora28</t>
  </si>
  <si>
    <t>Tspan5</t>
  </si>
  <si>
    <t>Cxxc5</t>
  </si>
  <si>
    <t>Cbfb</t>
  </si>
  <si>
    <t>Atp5e</t>
  </si>
  <si>
    <t>Arpc3</t>
  </si>
  <si>
    <t>Hist1h3g</t>
  </si>
  <si>
    <t>Uck2</t>
  </si>
  <si>
    <t>Sf3b1</t>
  </si>
  <si>
    <t>Smarcc2</t>
  </si>
  <si>
    <t>Mat2a</t>
  </si>
  <si>
    <t>Psmd1</t>
  </si>
  <si>
    <t>Ccna2</t>
  </si>
  <si>
    <t>Nars</t>
  </si>
  <si>
    <t>Rap1gap2</t>
  </si>
  <si>
    <t>Nt5dc2</t>
  </si>
  <si>
    <t>Psmc5</t>
  </si>
  <si>
    <t>Dld</t>
  </si>
  <si>
    <t>Gnptg</t>
  </si>
  <si>
    <t>Amfr</t>
  </si>
  <si>
    <t>Ergic3</t>
  </si>
  <si>
    <t>Vps35</t>
  </si>
  <si>
    <t>Hist1h2bc</t>
  </si>
  <si>
    <t>Snrpb</t>
  </si>
  <si>
    <t>Etnk1</t>
  </si>
  <si>
    <t>Pomp</t>
  </si>
  <si>
    <t>Selk</t>
  </si>
  <si>
    <t>Nop56</t>
  </si>
  <si>
    <t>Rfk</t>
  </si>
  <si>
    <t>Ndufc1</t>
  </si>
  <si>
    <t>Vbp1</t>
  </si>
  <si>
    <t>Odc1</t>
  </si>
  <si>
    <t>Pfkp</t>
  </si>
  <si>
    <t>Got2</t>
  </si>
  <si>
    <t>Zcrb1</t>
  </si>
  <si>
    <t>Copg1</t>
  </si>
  <si>
    <t>Klhdc2</t>
  </si>
  <si>
    <t>Dcaf7</t>
  </si>
  <si>
    <t>Ncstn</t>
  </si>
  <si>
    <t>Dap</t>
  </si>
  <si>
    <t>Raly</t>
  </si>
  <si>
    <t>Lin7c</t>
  </si>
  <si>
    <t>Iqgap1</t>
  </si>
  <si>
    <t>Dhx15</t>
  </si>
  <si>
    <t>Rnf187</t>
  </si>
  <si>
    <t>Mlxipl</t>
  </si>
  <si>
    <t>Rheb</t>
  </si>
  <si>
    <t>Mcm3</t>
  </si>
  <si>
    <t>Grcc10</t>
  </si>
  <si>
    <t>Tapbp</t>
  </si>
  <si>
    <t>Ncapd2</t>
  </si>
  <si>
    <t>Atp2b1</t>
  </si>
  <si>
    <t>Mcm7</t>
  </si>
  <si>
    <t>Cap1</t>
  </si>
  <si>
    <t>Hipk3</t>
  </si>
  <si>
    <t>Krt7</t>
  </si>
  <si>
    <t>Hist3h2ba</t>
  </si>
  <si>
    <t>Ewsr1</t>
  </si>
  <si>
    <t>Tfdp1</t>
  </si>
  <si>
    <t>Rrm2</t>
  </si>
  <si>
    <t>Akirin1</t>
  </si>
  <si>
    <t>Rundc3a</t>
  </si>
  <si>
    <t>Dpp8</t>
  </si>
  <si>
    <t>Cdkn1a</t>
  </si>
  <si>
    <t>Uso1</t>
  </si>
  <si>
    <t>Nefm</t>
  </si>
  <si>
    <t>Prc1</t>
  </si>
  <si>
    <t>Racgap1</t>
  </si>
  <si>
    <t>Chchd10</t>
  </si>
  <si>
    <t>Anp32a</t>
  </si>
  <si>
    <t>Eif3m</t>
  </si>
  <si>
    <t>Meox2</t>
  </si>
  <si>
    <t>Dazap1</t>
  </si>
  <si>
    <t>Usp9x</t>
  </si>
  <si>
    <t>Cops6</t>
  </si>
  <si>
    <t>Stard10</t>
  </si>
  <si>
    <t>Ost4</t>
  </si>
  <si>
    <t>Hspd1</t>
  </si>
  <si>
    <t>Hnrnpc</t>
  </si>
  <si>
    <t>Zfp367</t>
  </si>
  <si>
    <t>Ssb</t>
  </si>
  <si>
    <t>Ndufb9</t>
  </si>
  <si>
    <t>Emc7</t>
  </si>
  <si>
    <t>Qdpr</t>
  </si>
  <si>
    <t>Ndufs2</t>
  </si>
  <si>
    <t>Ap1s2</t>
  </si>
  <si>
    <t>Disp2</t>
  </si>
  <si>
    <t>Ttyh2</t>
  </si>
  <si>
    <t>Zwint</t>
  </si>
  <si>
    <t>Gosr2</t>
  </si>
  <si>
    <t>Hist1h2bk</t>
  </si>
  <si>
    <t>Polr2m</t>
  </si>
  <si>
    <t>Gsk3a</t>
  </si>
  <si>
    <t>Txnl1</t>
  </si>
  <si>
    <t>Ptp4a2</t>
  </si>
  <si>
    <t>Ubqln1</t>
  </si>
  <si>
    <t>U2af1</t>
  </si>
  <si>
    <t>Cwc15</t>
  </si>
  <si>
    <t>Txn1</t>
  </si>
  <si>
    <t>Chmp2a</t>
  </si>
  <si>
    <t>Hdgf</t>
  </si>
  <si>
    <t>Trim44</t>
  </si>
  <si>
    <t>Derl1</t>
  </si>
  <si>
    <t>Sphkap</t>
  </si>
  <si>
    <t>2610507B11Rik</t>
  </si>
  <si>
    <t>Ptov1</t>
  </si>
  <si>
    <t>2900097C17Rik</t>
  </si>
  <si>
    <t>Dusp5</t>
  </si>
  <si>
    <t>Stt3b</t>
  </si>
  <si>
    <t>Tfg</t>
  </si>
  <si>
    <t>Pfdn2</t>
  </si>
  <si>
    <t>Smap2</t>
  </si>
  <si>
    <t>Hist1h4i</t>
  </si>
  <si>
    <t>Tab2</t>
  </si>
  <si>
    <t>Capza2</t>
  </si>
  <si>
    <t>Efna5</t>
  </si>
  <si>
    <t>Caprin1</t>
  </si>
  <si>
    <t>Fkbp3</t>
  </si>
  <si>
    <t>Etf1</t>
  </si>
  <si>
    <t>Abce1</t>
  </si>
  <si>
    <t>1110004F10Rik</t>
  </si>
  <si>
    <t>Pde3b</t>
  </si>
  <si>
    <t>Edf1</t>
  </si>
  <si>
    <t>Drg1</t>
  </si>
  <si>
    <t>Pnrc1</t>
  </si>
  <si>
    <t>Ndufa10</t>
  </si>
  <si>
    <t>Ap2m1</t>
  </si>
  <si>
    <t>Tm4sf4</t>
  </si>
  <si>
    <t>Atxn10</t>
  </si>
  <si>
    <t>Rps27l</t>
  </si>
  <si>
    <t>Clic4</t>
  </si>
  <si>
    <t>Bcap31</t>
  </si>
  <si>
    <t>BC031181</t>
  </si>
  <si>
    <t>Bag6</t>
  </si>
  <si>
    <t>Rere</t>
  </si>
  <si>
    <t>Fem1b</t>
  </si>
  <si>
    <t>Gpbp1</t>
  </si>
  <si>
    <t>Scd1</t>
  </si>
  <si>
    <t>Slc25a1</t>
  </si>
  <si>
    <t>Cfl2</t>
  </si>
  <si>
    <t>Sepn1</t>
  </si>
  <si>
    <t>Cox7b</t>
  </si>
  <si>
    <t>Syt7</t>
  </si>
  <si>
    <t>Psmd11</t>
  </si>
  <si>
    <t>Gpd2</t>
  </si>
  <si>
    <t>Sesn3</t>
  </si>
  <si>
    <t>Hmgb2</t>
  </si>
  <si>
    <t>Lman2</t>
  </si>
  <si>
    <t>Clcn3</t>
  </si>
  <si>
    <t>Prrc2b</t>
  </si>
  <si>
    <t>Tmed3</t>
  </si>
  <si>
    <t>Inpp5f</t>
  </si>
  <si>
    <t>Phb2</t>
  </si>
  <si>
    <t>Pbx3</t>
  </si>
  <si>
    <t>Psme3</t>
  </si>
  <si>
    <t>Pten</t>
  </si>
  <si>
    <t>Cln6</t>
  </si>
  <si>
    <t>Itgav</t>
  </si>
  <si>
    <t>Yme1l1</t>
  </si>
  <si>
    <t>Ppp1cc</t>
  </si>
  <si>
    <t>Atad2</t>
  </si>
  <si>
    <t>Tfrc</t>
  </si>
  <si>
    <t>Ube2b</t>
  </si>
  <si>
    <t>Ndufb11</t>
  </si>
  <si>
    <t>Rnps1</t>
  </si>
  <si>
    <t>Pja2</t>
  </si>
  <si>
    <t>Drap1</t>
  </si>
  <si>
    <t>Zmynd11</t>
  </si>
  <si>
    <t>Cnot7</t>
  </si>
  <si>
    <t>Trim28</t>
  </si>
  <si>
    <t>Chmp5</t>
  </si>
  <si>
    <t>Nup93</t>
  </si>
  <si>
    <t>Sdha</t>
  </si>
  <si>
    <t>Srebf1</t>
  </si>
  <si>
    <t>Snrpe</t>
  </si>
  <si>
    <t>Ttc3</t>
  </si>
  <si>
    <t>Kidins220</t>
  </si>
  <si>
    <t>Syndig1l</t>
  </si>
  <si>
    <t>Rab27a</t>
  </si>
  <si>
    <t>Tomm6</t>
  </si>
  <si>
    <t>Yy1</t>
  </si>
  <si>
    <t>Fam20b</t>
  </si>
  <si>
    <t>Tsg101</t>
  </si>
  <si>
    <t>Sdhd</t>
  </si>
  <si>
    <t>Utrn</t>
  </si>
  <si>
    <t>Creld2</t>
  </si>
  <si>
    <t>Brk1</t>
  </si>
  <si>
    <t>Cacng7</t>
  </si>
  <si>
    <t>Ghitm</t>
  </si>
  <si>
    <t>Ubap2l</t>
  </si>
  <si>
    <t>Ndufv3</t>
  </si>
  <si>
    <t>Eif3b</t>
  </si>
  <si>
    <t>Npdc1</t>
  </si>
  <si>
    <t>Capzb</t>
  </si>
  <si>
    <t>Paip2</t>
  </si>
  <si>
    <t>Sncb</t>
  </si>
  <si>
    <t>Hspa13</t>
  </si>
  <si>
    <t>Bmi1</t>
  </si>
  <si>
    <t>Pdhb</t>
  </si>
  <si>
    <t>Casc4</t>
  </si>
  <si>
    <t>Ddx1</t>
  </si>
  <si>
    <t>Tcf19</t>
  </si>
  <si>
    <t>Cbx3</t>
  </si>
  <si>
    <t>Ndrg1</t>
  </si>
  <si>
    <t>Uqcr10</t>
  </si>
  <si>
    <t>Eif3d</t>
  </si>
  <si>
    <t>Idh3a</t>
  </si>
  <si>
    <t>Ap2s1</t>
  </si>
  <si>
    <t>Csnk2a1</t>
  </si>
  <si>
    <t>Csnk2b</t>
  </si>
  <si>
    <t>Hid1</t>
  </si>
  <si>
    <t>Psmc2</t>
  </si>
  <si>
    <t>Anp32e</t>
  </si>
  <si>
    <t>Fam135a</t>
  </si>
  <si>
    <t>Atraid</t>
  </si>
  <si>
    <t>Mta1</t>
  </si>
  <si>
    <t>Sae1</t>
  </si>
  <si>
    <t>Vdac3</t>
  </si>
  <si>
    <t>Mbnl1</t>
  </si>
  <si>
    <t>Reep5</t>
  </si>
  <si>
    <t>Akr1c12</t>
  </si>
  <si>
    <t>Nhp2l1</t>
  </si>
  <si>
    <t>Khsrp</t>
  </si>
  <si>
    <t>A630095E13Rik</t>
  </si>
  <si>
    <t>Rer1</t>
  </si>
  <si>
    <t>Lgmn</t>
  </si>
  <si>
    <t>Snord16a</t>
  </si>
  <si>
    <t>Deb1</t>
  </si>
  <si>
    <t>Adam9</t>
  </si>
  <si>
    <t>Hax1</t>
  </si>
  <si>
    <t>Rnf14</t>
  </si>
  <si>
    <t>Stub1</t>
  </si>
  <si>
    <t>Egr1</t>
  </si>
  <si>
    <t>Tmpo</t>
  </si>
  <si>
    <t>Uqcr11</t>
  </si>
  <si>
    <t>Slirp</t>
  </si>
  <si>
    <t>Tax1bp1</t>
  </si>
  <si>
    <t>Cntfr</t>
  </si>
  <si>
    <t>Psmb6</t>
  </si>
  <si>
    <t>Xpo1</t>
  </si>
  <si>
    <t>Bmp1</t>
  </si>
  <si>
    <t>Sdhb</t>
  </si>
  <si>
    <t>Otub1</t>
  </si>
  <si>
    <t>Rrm1</t>
  </si>
  <si>
    <t>Mcm4</t>
  </si>
  <si>
    <t>Tmem234</t>
  </si>
  <si>
    <t>Hist2h2ac</t>
  </si>
  <si>
    <t>Slc3a2</t>
  </si>
  <si>
    <t>Pebp1</t>
  </si>
  <si>
    <t>Kras</t>
  </si>
  <si>
    <t>Ptprf</t>
  </si>
  <si>
    <t>Vat1l</t>
  </si>
  <si>
    <t>Tagln2</t>
  </si>
  <si>
    <t>Ppm1g</t>
  </si>
  <si>
    <t>Rangap1</t>
  </si>
  <si>
    <t>Polr2g</t>
  </si>
  <si>
    <t>Fam216a</t>
  </si>
  <si>
    <t>Ifrd1</t>
  </si>
  <si>
    <t>Gpx1</t>
  </si>
  <si>
    <t>Mbnl2</t>
  </si>
  <si>
    <t>Rab5c</t>
  </si>
  <si>
    <t>Prmt1</t>
  </si>
  <si>
    <t>Nabp2</t>
  </si>
  <si>
    <t>Tbrg1</t>
  </si>
  <si>
    <t>Sec23b</t>
  </si>
  <si>
    <t>Stk35</t>
  </si>
  <si>
    <t>Slc4a7</t>
  </si>
  <si>
    <t>Fxr2</t>
  </si>
  <si>
    <t>Rbx1</t>
  </si>
  <si>
    <t>Ddx24</t>
  </si>
  <si>
    <t>Smdt1</t>
  </si>
  <si>
    <t>Prps1</t>
  </si>
  <si>
    <t>Ufc1</t>
  </si>
  <si>
    <t>Aplp2</t>
  </si>
  <si>
    <t>Yipf4</t>
  </si>
  <si>
    <t>Gtf2a2</t>
  </si>
  <si>
    <t>Ei24</t>
  </si>
  <si>
    <t>Acsl5</t>
  </si>
  <si>
    <t>Naa50</t>
  </si>
  <si>
    <t>Tcea1</t>
  </si>
  <si>
    <t>Srp68</t>
  </si>
  <si>
    <t>Ndufa8</t>
  </si>
  <si>
    <t>Nucb1</t>
  </si>
  <si>
    <t>Cplx2</t>
  </si>
  <si>
    <t>Rtcb</t>
  </si>
  <si>
    <t>Sars</t>
  </si>
  <si>
    <t>Atp5g1</t>
  </si>
  <si>
    <t>Trim59</t>
  </si>
  <si>
    <t>Nfe2l1</t>
  </si>
  <si>
    <t>Slc33a1</t>
  </si>
  <si>
    <t>Ranbp2</t>
  </si>
  <si>
    <t>Agap1</t>
  </si>
  <si>
    <t>Uqcrc2</t>
  </si>
  <si>
    <t>Atxn7l3b</t>
  </si>
  <si>
    <t>Cnot6</t>
  </si>
  <si>
    <t>Rgs4</t>
  </si>
  <si>
    <t>Cks1b</t>
  </si>
  <si>
    <t>Uba2</t>
  </si>
  <si>
    <t>Dnajb11</t>
  </si>
  <si>
    <t>Zfr</t>
  </si>
  <si>
    <t>Rwdd1</t>
  </si>
  <si>
    <t>Nudc</t>
  </si>
  <si>
    <t>Arl3</t>
  </si>
  <si>
    <t>Ivns1abp</t>
  </si>
  <si>
    <t>Plagl1</t>
  </si>
  <si>
    <t>S100a10</t>
  </si>
  <si>
    <t>Gmppa</t>
  </si>
  <si>
    <t>Gng4</t>
  </si>
  <si>
    <t>Ube2l3</t>
  </si>
  <si>
    <t>Wnk1</t>
  </si>
  <si>
    <t>Dctn2</t>
  </si>
  <si>
    <t>Kif1a</t>
  </si>
  <si>
    <t>Prlr</t>
  </si>
  <si>
    <t>Eif4e</t>
  </si>
  <si>
    <t>Gatad1</t>
  </si>
  <si>
    <t>Uqcrc1</t>
  </si>
  <si>
    <t>Ube2i</t>
  </si>
  <si>
    <t>Dnajc3</t>
  </si>
  <si>
    <t>Pvrl1</t>
  </si>
  <si>
    <t>Gtf2i</t>
  </si>
  <si>
    <t>Gltscr2</t>
  </si>
  <si>
    <t>Sf3b3</t>
  </si>
  <si>
    <t>Fndc3a</t>
  </si>
  <si>
    <t>Tmem147</t>
  </si>
  <si>
    <t>Rfc2</t>
  </si>
  <si>
    <t>Cse1l</t>
  </si>
  <si>
    <t>Rbm3</t>
  </si>
  <si>
    <t>Pa2g4</t>
  </si>
  <si>
    <t>Pds5a</t>
  </si>
  <si>
    <t>Impdh2</t>
  </si>
  <si>
    <t>Hypk</t>
  </si>
  <si>
    <t>Slc16a12</t>
  </si>
  <si>
    <t>Fkbp4</t>
  </si>
  <si>
    <t>Sec22b</t>
  </si>
  <si>
    <t>Ubr4</t>
  </si>
  <si>
    <t>Os9</t>
  </si>
  <si>
    <t>Mad2l1</t>
  </si>
  <si>
    <t>Akt3</t>
  </si>
  <si>
    <t>Gsk3b</t>
  </si>
  <si>
    <t>Arsb</t>
  </si>
  <si>
    <t>Lmbrd2</t>
  </si>
  <si>
    <t>Mrpl53</t>
  </si>
  <si>
    <t>Supt5</t>
  </si>
  <si>
    <t>Kars</t>
  </si>
  <si>
    <t>Pabpn1</t>
  </si>
  <si>
    <t>Tmem50a</t>
  </si>
  <si>
    <t>Eif2s2</t>
  </si>
  <si>
    <t>Nap1l1</t>
  </si>
  <si>
    <t>Arpc1a</t>
  </si>
  <si>
    <t>Rab12</t>
  </si>
  <si>
    <t>Sec61g</t>
  </si>
  <si>
    <t>Srsf9</t>
  </si>
  <si>
    <t>Samd4b</t>
  </si>
  <si>
    <t>Abracl</t>
  </si>
  <si>
    <t>Smek1</t>
  </si>
  <si>
    <t>Prkar1b</t>
  </si>
  <si>
    <t>Slc16a3</t>
  </si>
  <si>
    <t>Tug1</t>
  </si>
  <si>
    <t>Bax</t>
  </si>
  <si>
    <t>Rab21</t>
  </si>
  <si>
    <t>Mapk1</t>
  </si>
  <si>
    <t>Chmp4b</t>
  </si>
  <si>
    <t>Dtx3</t>
  </si>
  <si>
    <t>Csnk1d</t>
  </si>
  <si>
    <t>Qrich1</t>
  </si>
  <si>
    <t>Fam120aos</t>
  </si>
  <si>
    <t>Ppp1r14b</t>
  </si>
  <si>
    <t>Wdr6</t>
  </si>
  <si>
    <t>Ilf2</t>
  </si>
  <si>
    <t>Zranb2</t>
  </si>
  <si>
    <t>Stx12</t>
  </si>
  <si>
    <t>Tmem248</t>
  </si>
  <si>
    <t>Pitpnm2</t>
  </si>
  <si>
    <t>Bex1</t>
  </si>
  <si>
    <t>Gstp1</t>
  </si>
  <si>
    <t>Sec11c</t>
  </si>
  <si>
    <t>Smarca4</t>
  </si>
  <si>
    <t>Ube2d2a</t>
  </si>
  <si>
    <t>Cnih1</t>
  </si>
  <si>
    <t>Gps1</t>
  </si>
  <si>
    <t>Luc7l2</t>
  </si>
  <si>
    <t>Gnl3l</t>
  </si>
  <si>
    <t>Higd2a</t>
  </si>
  <si>
    <t>Clstn1</t>
  </si>
  <si>
    <t>Cryba2</t>
  </si>
  <si>
    <t>Actr1b</t>
  </si>
  <si>
    <t>Evl</t>
  </si>
  <si>
    <t>Nop58</t>
  </si>
  <si>
    <t>Eef1b2</t>
  </si>
  <si>
    <t>Sec24c</t>
  </si>
  <si>
    <t>Fam134a</t>
  </si>
  <si>
    <t>Eif3g</t>
  </si>
  <si>
    <t>Ppp6r3</t>
  </si>
  <si>
    <t>A330076H08Rik</t>
  </si>
  <si>
    <t>Sumo1</t>
  </si>
  <si>
    <t>Vps29</t>
  </si>
  <si>
    <t>Emc10</t>
  </si>
  <si>
    <t>Prrc2c</t>
  </si>
  <si>
    <t>Ctdnep1</t>
  </si>
  <si>
    <t>Tnks2</t>
  </si>
  <si>
    <t>Pnmal2</t>
  </si>
  <si>
    <t>Supt16</t>
  </si>
  <si>
    <t>Sytl4</t>
  </si>
  <si>
    <t>Nsf</t>
  </si>
  <si>
    <t>Ccnb1</t>
  </si>
  <si>
    <t>Rpl37</t>
  </si>
  <si>
    <t>Edem1</t>
  </si>
  <si>
    <t>Cct3</t>
  </si>
  <si>
    <t>Zfp207</t>
  </si>
  <si>
    <t>Hif1a</t>
  </si>
  <si>
    <t>Map1lc3b</t>
  </si>
  <si>
    <t>Tcf20</t>
  </si>
  <si>
    <t>Lnpep</t>
  </si>
  <si>
    <t>Ndrg3</t>
  </si>
  <si>
    <t>Psmc4</t>
  </si>
  <si>
    <t>Psmd12</t>
  </si>
  <si>
    <t>Car10</t>
  </si>
  <si>
    <t>Il6st</t>
  </si>
  <si>
    <t>Uggt1</t>
  </si>
  <si>
    <t>2700060E02Rik</t>
  </si>
  <si>
    <t>Dennd4c</t>
  </si>
  <si>
    <t>Gna11</t>
  </si>
  <si>
    <t>Stx16</t>
  </si>
  <si>
    <t>Leprotl1</t>
  </si>
  <si>
    <t>Srrt</t>
  </si>
  <si>
    <t>C2cd4b</t>
  </si>
  <si>
    <t>Armcx2</t>
  </si>
  <si>
    <t>Ccdc47</t>
  </si>
  <si>
    <t>Slc30a9</t>
  </si>
  <si>
    <t>Mark3</t>
  </si>
  <si>
    <t>E430025E21Rik</t>
  </si>
  <si>
    <t>Poldip3</t>
  </si>
  <si>
    <t>Pisd-ps2</t>
  </si>
  <si>
    <t>Mtch2</t>
  </si>
  <si>
    <t>Atp6v1c1</t>
  </si>
  <si>
    <t>Azin1</t>
  </si>
  <si>
    <t>Nrd1</t>
  </si>
  <si>
    <t>Tm9sf1</t>
  </si>
  <si>
    <t>Asap1</t>
  </si>
  <si>
    <t>Arf6</t>
  </si>
  <si>
    <t>Tspyl1</t>
  </si>
  <si>
    <t>Supt6</t>
  </si>
  <si>
    <t>Tsn</t>
  </si>
  <si>
    <t>Hnrnpf</t>
  </si>
  <si>
    <t>Cabp1</t>
  </si>
  <si>
    <t>Ogt</t>
  </si>
  <si>
    <t>Bclaf1</t>
  </si>
  <si>
    <t>Mtmr2</t>
  </si>
  <si>
    <t>2410002F23Rik</t>
  </si>
  <si>
    <t>Trim35</t>
  </si>
  <si>
    <t>Lrrc58</t>
  </si>
  <si>
    <t>Nap1l4</t>
  </si>
  <si>
    <t>Actr1a</t>
  </si>
  <si>
    <t>Polr2b</t>
  </si>
  <si>
    <t>Nacc1</t>
  </si>
  <si>
    <t>P4ha1</t>
  </si>
  <si>
    <t>Taldo1</t>
  </si>
  <si>
    <t>Ddt</t>
  </si>
  <si>
    <t>Fam3c</t>
  </si>
  <si>
    <t>Cers2</t>
  </si>
  <si>
    <t>Atp5g2</t>
  </si>
  <si>
    <t>Cltb</t>
  </si>
  <si>
    <t>Fasn</t>
  </si>
  <si>
    <t>Uqcc2</t>
  </si>
  <si>
    <t>Nmt1</t>
  </si>
  <si>
    <t>Eif4ebp2</t>
  </si>
  <si>
    <t>Glyr1</t>
  </si>
  <si>
    <t>Fam171b</t>
  </si>
  <si>
    <t>Ern1</t>
  </si>
  <si>
    <t>Akr1c19</t>
  </si>
  <si>
    <t>Rab11a</t>
  </si>
  <si>
    <t>Ctsb</t>
  </si>
  <si>
    <t>Shc1</t>
  </si>
  <si>
    <t>Mff</t>
  </si>
  <si>
    <t>Asna1</t>
  </si>
  <si>
    <t>Ube2e3</t>
  </si>
  <si>
    <t>Mzt1</t>
  </si>
  <si>
    <t>Scoc</t>
  </si>
  <si>
    <t>Strap</t>
  </si>
  <si>
    <t>Scamp1</t>
  </si>
  <si>
    <t>Ilk</t>
  </si>
  <si>
    <t>Pld3</t>
  </si>
  <si>
    <t>Yipf5</t>
  </si>
  <si>
    <t>Aff4</t>
  </si>
  <si>
    <t>Plxnb2</t>
  </si>
  <si>
    <t>Ist1</t>
  </si>
  <si>
    <t>Uhmk1</t>
  </si>
  <si>
    <t>Cnot1</t>
  </si>
  <si>
    <t>Pcsk1n</t>
  </si>
  <si>
    <t>Nktr</t>
  </si>
  <si>
    <t>Fip1l1</t>
  </si>
  <si>
    <t>Srxn1</t>
  </si>
  <si>
    <t>Ap3s1</t>
  </si>
  <si>
    <t>Topbp1</t>
  </si>
  <si>
    <t>Nucb2</t>
  </si>
  <si>
    <t>Megf9</t>
  </si>
  <si>
    <t>Eif4g3</t>
  </si>
  <si>
    <t>Sh3bgrl</t>
  </si>
  <si>
    <t>Adipor1</t>
  </si>
  <si>
    <t>Trip12</t>
  </si>
  <si>
    <t>Ahsa1</t>
  </si>
  <si>
    <t>Isca1</t>
  </si>
  <si>
    <t>Scfd1</t>
  </si>
  <si>
    <t>Sel1l</t>
  </si>
  <si>
    <t>Mcm5</t>
  </si>
  <si>
    <t>Fkbp8</t>
  </si>
  <si>
    <t>Hspa4</t>
  </si>
  <si>
    <t>Cnot6l</t>
  </si>
  <si>
    <t>Tssc4</t>
  </si>
  <si>
    <t>Hist1h2ab</t>
  </si>
  <si>
    <t>Arhgap21</t>
  </si>
  <si>
    <t>Dync1h1</t>
  </si>
  <si>
    <t>Scly</t>
  </si>
  <si>
    <t>Golt1b</t>
  </si>
  <si>
    <t>Egln1</t>
  </si>
  <si>
    <t>Rsl1d1</t>
  </si>
  <si>
    <t>Trpc4ap</t>
  </si>
  <si>
    <t>Eif1ax</t>
  </si>
  <si>
    <t>Por</t>
  </si>
  <si>
    <t>Rcc2</t>
  </si>
  <si>
    <t>Pdcd6</t>
  </si>
  <si>
    <t>Grsf1</t>
  </si>
  <si>
    <t>Rnf181</t>
  </si>
  <si>
    <t>Pofut2</t>
  </si>
  <si>
    <t>Lonp1</t>
  </si>
  <si>
    <t>Clip3</t>
  </si>
  <si>
    <t>Rab5a</t>
  </si>
  <si>
    <t>Nsmce4a</t>
  </si>
  <si>
    <t>Ap2b1</t>
  </si>
  <si>
    <t>Tm2d2</t>
  </si>
  <si>
    <t>Slc2a1</t>
  </si>
  <si>
    <t>Rimbp2</t>
  </si>
  <si>
    <t>Mbtps1</t>
  </si>
  <si>
    <t>Pfn2</t>
  </si>
  <si>
    <t>Wipi1</t>
  </si>
  <si>
    <t>Ppme1</t>
  </si>
  <si>
    <t>Wdr1</t>
  </si>
  <si>
    <t>Rnase4</t>
  </si>
  <si>
    <t>Usp7</t>
  </si>
  <si>
    <t>Dnajc7</t>
  </si>
  <si>
    <t>Midn</t>
  </si>
  <si>
    <t>Ncl</t>
  </si>
  <si>
    <t>Tpm3</t>
  </si>
  <si>
    <t>Seh1l</t>
  </si>
  <si>
    <t>Tob1</t>
  </si>
  <si>
    <t>Rpl22l1</t>
  </si>
  <si>
    <t>Hnrnpm</t>
  </si>
  <si>
    <t>Mapre3</t>
  </si>
  <si>
    <t>Dyrk2</t>
  </si>
  <si>
    <t>Commd3</t>
  </si>
  <si>
    <t>Ppp2r2c</t>
  </si>
  <si>
    <t>Rcan3</t>
  </si>
  <si>
    <t>Dlst</t>
  </si>
  <si>
    <t>Tspyl4</t>
  </si>
  <si>
    <t>Nampt</t>
  </si>
  <si>
    <t>H2afv</t>
  </si>
  <si>
    <t>0610040J01Rik</t>
  </si>
  <si>
    <t>Ndufa4</t>
  </si>
  <si>
    <t>Nbr1</t>
  </si>
  <si>
    <t>Prkacb</t>
  </si>
  <si>
    <t>Huwe1</t>
  </si>
  <si>
    <t>Rnf4</t>
  </si>
  <si>
    <t>Slmo2</t>
  </si>
  <si>
    <t>Phf10</t>
  </si>
  <si>
    <t>Pik3r1</t>
  </si>
  <si>
    <t>Zmpste24</t>
  </si>
  <si>
    <t>Snx6</t>
  </si>
  <si>
    <t>Atp13a3</t>
  </si>
  <si>
    <t>Slbp</t>
  </si>
  <si>
    <t>Ube4b</t>
  </si>
  <si>
    <t>5330417C22Rik</t>
  </si>
  <si>
    <t>Foxk2</t>
  </si>
  <si>
    <t>Wbp11</t>
  </si>
  <si>
    <t>Fam183b</t>
  </si>
  <si>
    <t>Eif1b</t>
  </si>
  <si>
    <t>Dhrs7</t>
  </si>
  <si>
    <t>Nedd8</t>
  </si>
  <si>
    <t>Npepps</t>
  </si>
  <si>
    <t>Prim1</t>
  </si>
  <si>
    <t>Ptprs</t>
  </si>
  <si>
    <t>Hmgcr</t>
  </si>
  <si>
    <t>Setd5</t>
  </si>
  <si>
    <t>Necap1</t>
  </si>
  <si>
    <t>Atp7a</t>
  </si>
  <si>
    <t>Tial1</t>
  </si>
  <si>
    <t>Ctage5</t>
  </si>
  <si>
    <t>Daam1</t>
  </si>
  <si>
    <t>Rnf128</t>
  </si>
  <si>
    <t>Tmem63b</t>
  </si>
  <si>
    <t>Arhgef12</t>
  </si>
  <si>
    <t>Sar1b</t>
  </si>
  <si>
    <t>Ap3d1</t>
  </si>
  <si>
    <t>Wapal</t>
  </si>
  <si>
    <t>Cyc1</t>
  </si>
  <si>
    <t>Dctn5</t>
  </si>
  <si>
    <t>Immt</t>
  </si>
  <si>
    <t>Rdx</t>
  </si>
  <si>
    <t>Mgea5</t>
  </si>
  <si>
    <t>Srp14</t>
  </si>
  <si>
    <t>Sec24d</t>
  </si>
  <si>
    <t>Hp1bp3</t>
  </si>
  <si>
    <t>Snrpd2</t>
  </si>
  <si>
    <t>Kmt2e</t>
  </si>
  <si>
    <t>2210013O21Rik</t>
  </si>
  <si>
    <t>Ndrg4</t>
  </si>
  <si>
    <t>Prkab1</t>
  </si>
  <si>
    <t>Gse1</t>
  </si>
  <si>
    <t>Myef2</t>
  </si>
  <si>
    <t>Glrx</t>
  </si>
  <si>
    <t>Pitpnb</t>
  </si>
  <si>
    <t>Hspe1</t>
  </si>
  <si>
    <t>Slc35g2</t>
  </si>
  <si>
    <t>Tomm70a</t>
  </si>
  <si>
    <t>Slc29a1</t>
  </si>
  <si>
    <t>Thrap3</t>
  </si>
  <si>
    <t>Ociad1</t>
  </si>
  <si>
    <t>Rabac1</t>
  </si>
  <si>
    <t>Stag1</t>
  </si>
  <si>
    <t>Clptm1</t>
  </si>
  <si>
    <t>Ap2a1</t>
  </si>
  <si>
    <t>Ckap5</t>
  </si>
  <si>
    <t>1810022K09Rik</t>
  </si>
  <si>
    <t>B830017H08Rik</t>
  </si>
  <si>
    <t>Meaf6</t>
  </si>
  <si>
    <t>Stat3</t>
  </si>
  <si>
    <t>Larp1</t>
  </si>
  <si>
    <t>Slc44a3</t>
  </si>
  <si>
    <t>Cldnd1</t>
  </si>
  <si>
    <t>2700094K13Rik</t>
  </si>
  <si>
    <t>Tpx2</t>
  </si>
  <si>
    <t>Zdhhc5</t>
  </si>
  <si>
    <t>Ift80</t>
  </si>
  <si>
    <t>Parva</t>
  </si>
  <si>
    <t>Ldlr</t>
  </si>
  <si>
    <t>Fxr1</t>
  </si>
  <si>
    <t>Ireb2</t>
  </si>
  <si>
    <t>Pdzd8</t>
  </si>
  <si>
    <t>P2ry1</t>
  </si>
  <si>
    <t>Syvn1</t>
  </si>
  <si>
    <t>Rnf167</t>
  </si>
  <si>
    <t>Hells</t>
  </si>
  <si>
    <t>Pitpna</t>
  </si>
  <si>
    <t>Cisd1</t>
  </si>
  <si>
    <t>Rian</t>
  </si>
  <si>
    <t>Dnajc5</t>
  </si>
  <si>
    <t>Hdac3</t>
  </si>
  <si>
    <t>Ndufb6</t>
  </si>
  <si>
    <t>Tra2a</t>
  </si>
  <si>
    <t>Tmem263</t>
  </si>
  <si>
    <t>Arfgef1</t>
  </si>
  <si>
    <t>Ppat</t>
  </si>
  <si>
    <t>Mapre1</t>
  </si>
  <si>
    <t>Ndufa9</t>
  </si>
  <si>
    <t>Srp9</t>
  </si>
  <si>
    <t>Hist1h2an</t>
  </si>
  <si>
    <t>Eif3i</t>
  </si>
  <si>
    <t>Sf3b4</t>
  </si>
  <si>
    <t>Septin5</t>
  </si>
  <si>
    <t>Nr1d2</t>
  </si>
  <si>
    <t>Pigt</t>
  </si>
  <si>
    <t>Ankrd40</t>
  </si>
  <si>
    <t>Usp33</t>
  </si>
  <si>
    <t>Cdc123</t>
  </si>
  <si>
    <t>Fkbp9</t>
  </si>
  <si>
    <t>Khdrbs1</t>
  </si>
  <si>
    <t>Mtmr6</t>
  </si>
  <si>
    <t>Psenen</t>
  </si>
  <si>
    <t>Itpkb</t>
  </si>
  <si>
    <t>Cpn1</t>
  </si>
  <si>
    <t>Chtop</t>
  </si>
  <si>
    <t>Btg1</t>
  </si>
  <si>
    <t>Nomo1</t>
  </si>
  <si>
    <t>Neat1</t>
  </si>
  <si>
    <t>Rabggtb</t>
  </si>
  <si>
    <t>Fam195b</t>
  </si>
  <si>
    <t>Dnm2</t>
  </si>
  <si>
    <t>Ndufa2</t>
  </si>
  <si>
    <t>Dynll1</t>
  </si>
  <si>
    <t>Zfp91</t>
  </si>
  <si>
    <t>Pdk1</t>
  </si>
  <si>
    <t>Ndufs3</t>
  </si>
  <si>
    <t>Ncor1</t>
  </si>
  <si>
    <t>Vegfb</t>
  </si>
  <si>
    <t>Eif2s1</t>
  </si>
  <si>
    <t>Hdac1</t>
  </si>
  <si>
    <t>Emd</t>
  </si>
  <si>
    <t>Ppp6r1</t>
  </si>
  <si>
    <t>Stag2</t>
  </si>
  <si>
    <t>Mydgf</t>
  </si>
  <si>
    <t>Becn1</t>
  </si>
  <si>
    <t>Epb4.1l4b</t>
  </si>
  <si>
    <t>Vti1b</t>
  </si>
  <si>
    <t>Psmd14</t>
  </si>
  <si>
    <t>Plcg1</t>
  </si>
  <si>
    <t>Taf1</t>
  </si>
  <si>
    <t>Pxk</t>
  </si>
  <si>
    <t>Atp6v1h</t>
  </si>
  <si>
    <t>Ybx3</t>
  </si>
  <si>
    <t>D1Ertd622e</t>
  </si>
  <si>
    <t>Fam219a</t>
  </si>
  <si>
    <t>Ptpn11</t>
  </si>
  <si>
    <t>Txndc5</t>
  </si>
  <si>
    <t>Snx5</t>
  </si>
  <si>
    <t>Rab1b</t>
  </si>
  <si>
    <t>Smpd1</t>
  </si>
  <si>
    <t>St18</t>
  </si>
  <si>
    <t>Rc3h2</t>
  </si>
  <si>
    <t>Sec11a</t>
  </si>
  <si>
    <t>Ucn3</t>
  </si>
  <si>
    <t>Hsd17b12</t>
  </si>
  <si>
    <t>Gbf1</t>
  </si>
  <si>
    <t>Pdcd6ip</t>
  </si>
  <si>
    <t>Ipo9</t>
  </si>
  <si>
    <t>Taf15</t>
  </si>
  <si>
    <t>Twf1</t>
  </si>
  <si>
    <t>Gucy2c</t>
  </si>
  <si>
    <t>Marchf7</t>
  </si>
  <si>
    <t>Cdc5l</t>
  </si>
  <si>
    <t>Sp3</t>
  </si>
  <si>
    <t>Dennd5a</t>
  </si>
  <si>
    <t>Rabl6</t>
  </si>
  <si>
    <t>Glce</t>
  </si>
  <si>
    <t>Pank3</t>
  </si>
  <si>
    <t>Gm13889</t>
  </si>
  <si>
    <t>Psme4</t>
  </si>
  <si>
    <t>Ncbp1</t>
  </si>
  <si>
    <t>Ipo5</t>
  </si>
  <si>
    <t>Sod2</t>
  </si>
  <si>
    <t>Ndufb5</t>
  </si>
  <si>
    <t>Vimp</t>
  </si>
  <si>
    <t>Nupl1</t>
  </si>
  <si>
    <t>Selm</t>
  </si>
  <si>
    <t>Ccnk</t>
  </si>
  <si>
    <t>Mir186</t>
  </si>
  <si>
    <t>Prr13</t>
  </si>
  <si>
    <t>Ezh2</t>
  </si>
  <si>
    <t>Ccz1</t>
  </si>
  <si>
    <t>Usp1</t>
  </si>
  <si>
    <t>Entpd3</t>
  </si>
  <si>
    <t>Rnf141</t>
  </si>
  <si>
    <t>Dnaja2</t>
  </si>
  <si>
    <t>Psma5</t>
  </si>
  <si>
    <t>Mthfd2</t>
  </si>
  <si>
    <t>Prpf40a</t>
  </si>
  <si>
    <t>Nme2</t>
  </si>
  <si>
    <t>Larp4b</t>
  </si>
  <si>
    <t>Srpk2</t>
  </si>
  <si>
    <t>Gramd3</t>
  </si>
  <si>
    <t>Stx7</t>
  </si>
  <si>
    <t>Akr1c13</t>
  </si>
  <si>
    <t>Ppp2r5c</t>
  </si>
  <si>
    <t>Psmd3</t>
  </si>
  <si>
    <t>Gmpr</t>
  </si>
  <si>
    <t>Vma21</t>
  </si>
  <si>
    <t>Hook1</t>
  </si>
  <si>
    <t>Agpat1</t>
  </si>
  <si>
    <t>Trappc6b</t>
  </si>
  <si>
    <t>Hmox2</t>
  </si>
  <si>
    <t>Eml5</t>
  </si>
  <si>
    <t>Fen1</t>
  </si>
  <si>
    <t>Hat1</t>
  </si>
  <si>
    <t>Zfp664</t>
  </si>
  <si>
    <t>Psma4</t>
  </si>
  <si>
    <t>Ranbp9</t>
  </si>
  <si>
    <t>Glg1</t>
  </si>
  <si>
    <t>Isca2</t>
  </si>
  <si>
    <t>Gatad2b</t>
  </si>
  <si>
    <t>Hdac6</t>
  </si>
  <si>
    <t>Kif12</t>
  </si>
  <si>
    <t>Nt5c3</t>
  </si>
  <si>
    <t>Slc38a5</t>
  </si>
  <si>
    <t>Chp1</t>
  </si>
  <si>
    <t>Hnrnpul2</t>
  </si>
  <si>
    <t>Cerk</t>
  </si>
  <si>
    <t>Atp8b1</t>
  </si>
  <si>
    <t>Puf60</t>
  </si>
  <si>
    <t>Med14</t>
  </si>
  <si>
    <t>Slc25a51</t>
  </si>
  <si>
    <t>Emc3</t>
  </si>
  <si>
    <t>Pbrm1</t>
  </si>
  <si>
    <t>Ubl5</t>
  </si>
  <si>
    <t>Pip4k2c</t>
  </si>
  <si>
    <t>Rlim</t>
  </si>
  <si>
    <t>Gng5</t>
  </si>
  <si>
    <t>Timm17a</t>
  </si>
  <si>
    <t>Hist1h3b</t>
  </si>
  <si>
    <t>Ppp1r15b</t>
  </si>
  <si>
    <t>Tsc22d1</t>
  </si>
  <si>
    <t>Cab39</t>
  </si>
  <si>
    <t>Asf1b</t>
  </si>
  <si>
    <t>Exoc6b</t>
  </si>
  <si>
    <t>Rnf7</t>
  </si>
  <si>
    <t>Cnpy2</t>
  </si>
  <si>
    <t>Efr3a</t>
  </si>
  <si>
    <t>Cbx6</t>
  </si>
  <si>
    <t>H2-D1</t>
  </si>
  <si>
    <t>Psma7</t>
  </si>
  <si>
    <t>Ppp3cb</t>
  </si>
  <si>
    <t>Mrpl42</t>
  </si>
  <si>
    <t>Plekha1</t>
  </si>
  <si>
    <t>Madd</t>
  </si>
  <si>
    <t>Galnt2</t>
  </si>
  <si>
    <t>Eya1</t>
  </si>
  <si>
    <t>Glmp</t>
  </si>
  <si>
    <t>Tipin</t>
  </si>
  <si>
    <t>Strn3</t>
  </si>
  <si>
    <t>Stard7</t>
  </si>
  <si>
    <t>Mrps18c</t>
  </si>
  <si>
    <t>Atpif1</t>
  </si>
  <si>
    <t>Clk1</t>
  </si>
  <si>
    <t>Hap1</t>
  </si>
  <si>
    <t>Slc39a6</t>
  </si>
  <si>
    <t>Alg10b</t>
  </si>
  <si>
    <t>Arl2</t>
  </si>
  <si>
    <t>Enpp5</t>
  </si>
  <si>
    <t>Jund</t>
  </si>
  <si>
    <t>Cisd2</t>
  </si>
  <si>
    <t>Sec62</t>
  </si>
  <si>
    <t>Fmr1</t>
  </si>
  <si>
    <t>Ska2</t>
  </si>
  <si>
    <t>Ndufs1</t>
  </si>
  <si>
    <t>Kcnj11</t>
  </si>
  <si>
    <t>Tmx2</t>
  </si>
  <si>
    <t>Snrpd1</t>
  </si>
  <si>
    <t>Zfp516</t>
  </si>
  <si>
    <t>Actr10</t>
  </si>
  <si>
    <t>Pafah1b3</t>
  </si>
  <si>
    <t>Ubr5</t>
  </si>
  <si>
    <t>Ogdh</t>
  </si>
  <si>
    <t>Sumo3</t>
  </si>
  <si>
    <t>Ndufb3</t>
  </si>
  <si>
    <t>Rcor1</t>
  </si>
  <si>
    <t>Mrpl24</t>
  </si>
  <si>
    <t>Usp22</t>
  </si>
  <si>
    <t>Psmd13</t>
  </si>
  <si>
    <t>Srsf11</t>
  </si>
  <si>
    <t>Ptch1</t>
  </si>
  <si>
    <t>Acsl4</t>
  </si>
  <si>
    <t>Pgrmc2</t>
  </si>
  <si>
    <t>Dyrk1a</t>
  </si>
  <si>
    <t>D8Ertd738e</t>
  </si>
  <si>
    <t>Mmgt1</t>
  </si>
  <si>
    <t>Reep3</t>
  </si>
  <si>
    <t>Prkaa1</t>
  </si>
  <si>
    <t>Cbx1</t>
  </si>
  <si>
    <t>Sort1</t>
  </si>
  <si>
    <t>Txnrd1</t>
  </si>
  <si>
    <t>Loxl2</t>
  </si>
  <si>
    <t>Rab5b</t>
  </si>
  <si>
    <t>Snrpa</t>
  </si>
  <si>
    <t>Cdk1</t>
  </si>
  <si>
    <t>Kdm1a</t>
  </si>
  <si>
    <t>Smc1a</t>
  </si>
  <si>
    <t>Atp5j</t>
  </si>
  <si>
    <t>Sfxn1</t>
  </si>
  <si>
    <t>Adgrg1</t>
  </si>
  <si>
    <t>Gltp</t>
  </si>
  <si>
    <t>Grb2</t>
  </si>
  <si>
    <t>Arfip1</t>
  </si>
  <si>
    <t>Cfap36</t>
  </si>
  <si>
    <t>Lsm14a</t>
  </si>
  <si>
    <t>Srpk1</t>
  </si>
  <si>
    <t>Shmt2</t>
  </si>
  <si>
    <t>Parp6</t>
  </si>
  <si>
    <t>Nmd3</t>
  </si>
  <si>
    <t>Mgat2</t>
  </si>
  <si>
    <t>Dnmt3a</t>
  </si>
  <si>
    <t>Ggnbp2</t>
  </si>
  <si>
    <t>Iars</t>
  </si>
  <si>
    <t>Gak</t>
  </si>
  <si>
    <t>Cdkn2aipnl</t>
  </si>
  <si>
    <t>Mtmr7</t>
  </si>
  <si>
    <t>Idh3b</t>
  </si>
  <si>
    <t>Ginm1</t>
  </si>
  <si>
    <t>Tle3</t>
  </si>
  <si>
    <t>Cggbp1</t>
  </si>
  <si>
    <t>Cpsf7</t>
  </si>
  <si>
    <t>Ptprz1</t>
  </si>
  <si>
    <t>Ppm1a</t>
  </si>
  <si>
    <t>Nfu1</t>
  </si>
  <si>
    <t>Acox1</t>
  </si>
  <si>
    <t>Erp44</t>
  </si>
  <si>
    <t>Cdc16</t>
  </si>
  <si>
    <t>Rnf157</t>
  </si>
  <si>
    <t>Srebf2</t>
  </si>
  <si>
    <t>Fkbp2</t>
  </si>
  <si>
    <t>AI662270</t>
  </si>
  <si>
    <t>Smarcb1</t>
  </si>
  <si>
    <t>Arfgap3</t>
  </si>
  <si>
    <t>Ina</t>
  </si>
  <si>
    <t>Tmem176b</t>
  </si>
  <si>
    <t>Tjp1</t>
  </si>
  <si>
    <t>Tsnax</t>
  </si>
  <si>
    <t>Cdh2</t>
  </si>
  <si>
    <t>Klc1</t>
  </si>
  <si>
    <t>Gdap1</t>
  </si>
  <si>
    <t>Sympk</t>
  </si>
  <si>
    <t>Zfand6</t>
  </si>
  <si>
    <t>Cbs</t>
  </si>
  <si>
    <t>Ube2z</t>
  </si>
  <si>
    <t>Timm8b</t>
  </si>
  <si>
    <t>Dlg4</t>
  </si>
  <si>
    <t>Ppapdc1b</t>
  </si>
  <si>
    <t>Sh3glb1</t>
  </si>
  <si>
    <t>Dars</t>
  </si>
  <si>
    <t>Myh9</t>
  </si>
  <si>
    <t>Zc3h15</t>
  </si>
  <si>
    <t>Lats1</t>
  </si>
  <si>
    <t>Trappc3</t>
  </si>
  <si>
    <t>Pde1c</t>
  </si>
  <si>
    <t>Dnm1l</t>
  </si>
  <si>
    <t>Tm2d1</t>
  </si>
  <si>
    <t>Atp5k</t>
  </si>
  <si>
    <t>Ict1</t>
  </si>
  <si>
    <t>Ckap2l</t>
  </si>
  <si>
    <t>Pi4ka</t>
  </si>
  <si>
    <t>Phyh</t>
  </si>
  <si>
    <t>Arl5a</t>
  </si>
  <si>
    <t>Nenf</t>
  </si>
  <si>
    <t>Ndel1</t>
  </si>
  <si>
    <t>Trim37</t>
  </si>
  <si>
    <t>Snrnp70</t>
  </si>
  <si>
    <t>Bod1</t>
  </si>
  <si>
    <t>Ankrd13c</t>
  </si>
  <si>
    <t>Man2b2</t>
  </si>
  <si>
    <t>Acd</t>
  </si>
  <si>
    <t>Hnrnpa3</t>
  </si>
  <si>
    <t>Cuta</t>
  </si>
  <si>
    <t>Rars</t>
  </si>
  <si>
    <t>Gng10</t>
  </si>
  <si>
    <t>Eftud2</t>
  </si>
  <si>
    <t>Snrnp200</t>
  </si>
  <si>
    <t>Baz1b</t>
  </si>
  <si>
    <t>Cd24a</t>
  </si>
  <si>
    <t>Nptx2</t>
  </si>
  <si>
    <t>Slc30a5</t>
  </si>
  <si>
    <t>Nup88</t>
  </si>
  <si>
    <t>Ampd2</t>
  </si>
  <si>
    <t>Prkrir</t>
  </si>
  <si>
    <t>Cks2</t>
  </si>
  <si>
    <t>Jak1</t>
  </si>
  <si>
    <t>Mllt11</t>
  </si>
  <si>
    <t>Ythdf3</t>
  </si>
  <si>
    <t>Atl3</t>
  </si>
  <si>
    <t>Ufsp2</t>
  </si>
  <si>
    <t>Snrnp27</t>
  </si>
  <si>
    <t>Elp3</t>
  </si>
  <si>
    <t>Msmo1</t>
  </si>
  <si>
    <t>Ilf3</t>
  </si>
  <si>
    <t>Ubxn1</t>
  </si>
  <si>
    <t>Banf1</t>
  </si>
  <si>
    <t>Bre</t>
  </si>
  <si>
    <t>Dda1</t>
  </si>
  <si>
    <t>Psmc3</t>
  </si>
  <si>
    <t>Zranb1</t>
  </si>
  <si>
    <t>Pip5k1b</t>
  </si>
  <si>
    <t>Lig1</t>
  </si>
  <si>
    <t>Tuba4a</t>
  </si>
  <si>
    <t>Cycs</t>
  </si>
  <si>
    <t>Stk25</t>
  </si>
  <si>
    <t>R3hdm2</t>
  </si>
  <si>
    <t>Abcd3</t>
  </si>
  <si>
    <t>Vkorc1</t>
  </si>
  <si>
    <t>Adh5</t>
  </si>
  <si>
    <t>Kif5c</t>
  </si>
  <si>
    <t>Ndufb7</t>
  </si>
  <si>
    <t>Aaed1</t>
  </si>
  <si>
    <t>Cdv3</t>
  </si>
  <si>
    <t>Ifi30</t>
  </si>
  <si>
    <t>Ddc</t>
  </si>
  <si>
    <t>Serbp1</t>
  </si>
  <si>
    <t>Sirt2</t>
  </si>
  <si>
    <t>Slitrk6</t>
  </si>
  <si>
    <t>Cyth2</t>
  </si>
  <si>
    <t>Pum2</t>
  </si>
  <si>
    <t>Zmiz2</t>
  </si>
  <si>
    <t>Mtdh</t>
  </si>
  <si>
    <t>Lamtor3</t>
  </si>
  <si>
    <t>Ppp2r2d</t>
  </si>
  <si>
    <t>Aup1</t>
  </si>
  <si>
    <t>Anln</t>
  </si>
  <si>
    <t>Ly6e</t>
  </si>
  <si>
    <t>Pcmt1</t>
  </si>
  <si>
    <t>Plrg1</t>
  </si>
  <si>
    <t>Ncaph2</t>
  </si>
  <si>
    <t>Usp4</t>
  </si>
  <si>
    <t>Snhg3</t>
  </si>
  <si>
    <t>Vps28</t>
  </si>
  <si>
    <t>Rbm25</t>
  </si>
  <si>
    <t>Ncapd3</t>
  </si>
  <si>
    <t>Csnk1g2</t>
  </si>
  <si>
    <t>Pkdcc</t>
  </si>
  <si>
    <t>greenyellow</t>
  </si>
  <si>
    <t>Mbd3</t>
  </si>
  <si>
    <t>Ssu72</t>
  </si>
  <si>
    <t>Tgoln1</t>
  </si>
  <si>
    <t>Mrpl33</t>
  </si>
  <si>
    <t>Cisd3</t>
  </si>
  <si>
    <t>Arid1a</t>
  </si>
  <si>
    <t>Ptpra</t>
  </si>
  <si>
    <t>Onecut2</t>
  </si>
  <si>
    <t>Lypla1</t>
  </si>
  <si>
    <t>Phf12</t>
  </si>
  <si>
    <t>Cmas</t>
  </si>
  <si>
    <t>Arl6ip5</t>
  </si>
  <si>
    <t>Brd4</t>
  </si>
  <si>
    <t>Errfi1</t>
  </si>
  <si>
    <t>0610009B22Rik</t>
  </si>
  <si>
    <t>Eif2a</t>
  </si>
  <si>
    <t>Coro1b</t>
  </si>
  <si>
    <t>Igf2os</t>
  </si>
  <si>
    <t>Hnrnph2</t>
  </si>
  <si>
    <t>Ivd</t>
  </si>
  <si>
    <t>Camk2n2</t>
  </si>
  <si>
    <t>Pdzd11</t>
  </si>
  <si>
    <t>Hectd1</t>
  </si>
  <si>
    <t>Gabarapl1</t>
  </si>
  <si>
    <t>Suco</t>
  </si>
  <si>
    <t>Nfic</t>
  </si>
  <si>
    <t>Coro1c</t>
  </si>
  <si>
    <t>Wipi2</t>
  </si>
  <si>
    <t>Ccnb2</t>
  </si>
  <si>
    <t>Gspt1</t>
  </si>
  <si>
    <t>Snap47</t>
  </si>
  <si>
    <t>Sptssa</t>
  </si>
  <si>
    <t>Rnf5</t>
  </si>
  <si>
    <t>Mapk8ip2</t>
  </si>
  <si>
    <t>Cops5</t>
  </si>
  <si>
    <t>Tubb3</t>
  </si>
  <si>
    <t>Usp34</t>
  </si>
  <si>
    <t>Ect2</t>
  </si>
  <si>
    <t>Vgf</t>
  </si>
  <si>
    <t>Srsf4</t>
  </si>
  <si>
    <t>Glud1</t>
  </si>
  <si>
    <t>Cul1</t>
  </si>
  <si>
    <t>U2surp</t>
  </si>
  <si>
    <t>Nsfl1c</t>
  </si>
  <si>
    <t>Comt</t>
  </si>
  <si>
    <t>R3hdm4</t>
  </si>
  <si>
    <t>Cdca3</t>
  </si>
  <si>
    <t>Fbxo11</t>
  </si>
  <si>
    <t>Fam122a</t>
  </si>
  <si>
    <t>Oaz2</t>
  </si>
  <si>
    <t>Akap13</t>
  </si>
  <si>
    <t>Klhl7</t>
  </si>
  <si>
    <t>Nusap1</t>
  </si>
  <si>
    <t>Atp11b</t>
  </si>
  <si>
    <t>Atn1</t>
  </si>
  <si>
    <t>Elavl1</t>
  </si>
  <si>
    <t>Mef2d</t>
  </si>
  <si>
    <t>Nup85</t>
  </si>
  <si>
    <t>Wdr26</t>
  </si>
  <si>
    <t>Sc5d</t>
  </si>
  <si>
    <t>Arl2bp</t>
  </si>
  <si>
    <t>Mir6516</t>
  </si>
  <si>
    <t>Lingo1</t>
  </si>
  <si>
    <t>Akap11</t>
  </si>
  <si>
    <t>Hspa4l</t>
  </si>
  <si>
    <t>Slc25a11</t>
  </si>
  <si>
    <t>Tpr</t>
  </si>
  <si>
    <t>Prepl</t>
  </si>
  <si>
    <t>Nelfe</t>
  </si>
  <si>
    <t>Rragc</t>
  </si>
  <si>
    <t>Mdm2</t>
  </si>
  <si>
    <t>Nploc4</t>
  </si>
  <si>
    <t>Unc13a</t>
  </si>
  <si>
    <t>Cstb</t>
  </si>
  <si>
    <t>Cdc20</t>
  </si>
  <si>
    <t>Arl8a</t>
  </si>
  <si>
    <t>Mmadhc</t>
  </si>
  <si>
    <t>Cops8</t>
  </si>
  <si>
    <t>Pom121</t>
  </si>
  <si>
    <t>Nup62</t>
  </si>
  <si>
    <t>Btbd1</t>
  </si>
  <si>
    <t>Tpp1</t>
  </si>
  <si>
    <t>Rbm5</t>
  </si>
  <si>
    <t>Pmpcb</t>
  </si>
  <si>
    <t>Cd2ap</t>
  </si>
  <si>
    <t>Kif11</t>
  </si>
  <si>
    <t>Arfgef3</t>
  </si>
  <si>
    <t>Ctcf</t>
  </si>
  <si>
    <t>Fermt2</t>
  </si>
  <si>
    <t>Ghr</t>
  </si>
  <si>
    <t>Bex4</t>
  </si>
  <si>
    <t>Shoc2</t>
  </si>
  <si>
    <t>Vamp3</t>
  </si>
  <si>
    <t>H2afy2</t>
  </si>
  <si>
    <t>Ap1m1</t>
  </si>
  <si>
    <t>Igsf8</t>
  </si>
  <si>
    <t>Psmd4</t>
  </si>
  <si>
    <t>Irs2</t>
  </si>
  <si>
    <t>S100a1</t>
  </si>
  <si>
    <t>Hn1</t>
  </si>
  <si>
    <t>Tmem165</t>
  </si>
  <si>
    <t>Sra1</t>
  </si>
  <si>
    <t>Acat1</t>
  </si>
  <si>
    <t>Bmpr1a</t>
  </si>
  <si>
    <t>Vps25</t>
  </si>
  <si>
    <t>Lrp12</t>
  </si>
  <si>
    <t>Vezf1</t>
  </si>
  <si>
    <t>Hspb6</t>
  </si>
  <si>
    <t>Magt1</t>
  </si>
  <si>
    <t>Cacybp</t>
  </si>
  <si>
    <t>Bcar1</t>
  </si>
  <si>
    <t>Chst11</t>
  </si>
  <si>
    <t>Irak1</t>
  </si>
  <si>
    <t>Cpeb4</t>
  </si>
  <si>
    <t>Sacm1l</t>
  </si>
  <si>
    <t>Stx5a</t>
  </si>
  <si>
    <t>Cdh4</t>
  </si>
  <si>
    <t>Spop</t>
  </si>
  <si>
    <t>Ucp2</t>
  </si>
  <si>
    <t>Rad23a</t>
  </si>
  <si>
    <t>Trappc1</t>
  </si>
  <si>
    <t>Gabrb3</t>
  </si>
  <si>
    <t>Chtf8</t>
  </si>
  <si>
    <t>Map2k1</t>
  </si>
  <si>
    <t>Chchd3</t>
  </si>
  <si>
    <t>Foxj3</t>
  </si>
  <si>
    <t>Mapk14</t>
  </si>
  <si>
    <t>Tlk1</t>
  </si>
  <si>
    <t>Mkln1</t>
  </si>
  <si>
    <t>Sv2a</t>
  </si>
  <si>
    <t>Dctn4</t>
  </si>
  <si>
    <t>Cep170</t>
  </si>
  <si>
    <t>Chaf1b</t>
  </si>
  <si>
    <t>Slc25a36</t>
  </si>
  <si>
    <t>Gclm</t>
  </si>
  <si>
    <t>Txlna</t>
  </si>
  <si>
    <t>Flnb</t>
  </si>
  <si>
    <t>Tmem184c</t>
  </si>
  <si>
    <t>2810417H13Rik</t>
  </si>
  <si>
    <t>Atrx</t>
  </si>
  <si>
    <t>Gnaq</t>
  </si>
  <si>
    <t>Rbm7</t>
  </si>
  <si>
    <t>Ubr3</t>
  </si>
  <si>
    <t>AI314180</t>
  </si>
  <si>
    <t>Fam178a</t>
  </si>
  <si>
    <t>Cript</t>
  </si>
  <si>
    <t>Fbxw11</t>
  </si>
  <si>
    <t>Tmem183a</t>
  </si>
  <si>
    <t>Smarce1</t>
  </si>
  <si>
    <t>Ccnl1</t>
  </si>
  <si>
    <t>Mrpl13</t>
  </si>
  <si>
    <t>Nme1</t>
  </si>
  <si>
    <t>Bcas2</t>
  </si>
  <si>
    <t>Cttn</t>
  </si>
  <si>
    <t>Acbd3</t>
  </si>
  <si>
    <t>Dnajc9</t>
  </si>
  <si>
    <t>Yars</t>
  </si>
  <si>
    <t>Tmbim4</t>
  </si>
  <si>
    <t>Smc2</t>
  </si>
  <si>
    <t>Ift20</t>
  </si>
  <si>
    <t>Xpo6</t>
  </si>
  <si>
    <t>Zswim8</t>
  </si>
  <si>
    <t>Runx1t1</t>
  </si>
  <si>
    <t>Snw1</t>
  </si>
  <si>
    <t>Fndc3b</t>
  </si>
  <si>
    <t>Ccne2</t>
  </si>
  <si>
    <t>Fam20c</t>
  </si>
  <si>
    <t>Appbp2</t>
  </si>
  <si>
    <t>Glrb</t>
  </si>
  <si>
    <t>Lgals3bp</t>
  </si>
  <si>
    <t>Hist1h2ae</t>
  </si>
  <si>
    <t>Araf</t>
  </si>
  <si>
    <t>Mrc2</t>
  </si>
  <si>
    <t>Tkt</t>
  </si>
  <si>
    <t>Ogdhl</t>
  </si>
  <si>
    <t>Cops4</t>
  </si>
  <si>
    <t>Dtymk</t>
  </si>
  <si>
    <t>Smg7</t>
  </si>
  <si>
    <t>Rab28</t>
  </si>
  <si>
    <t>0610007P14Rik</t>
  </si>
  <si>
    <t>Bccip</t>
  </si>
  <si>
    <t>Ntrk2</t>
  </si>
  <si>
    <t>Lpcat3</t>
  </si>
  <si>
    <t>Snx17</t>
  </si>
  <si>
    <t>Babam1</t>
  </si>
  <si>
    <t>Cdk14</t>
  </si>
  <si>
    <t>Cdkn2d</t>
  </si>
  <si>
    <t>Ubr7</t>
  </si>
  <si>
    <t>Mrpl20</t>
  </si>
  <si>
    <t>R3hdm1</t>
  </si>
  <si>
    <t>Dync1li1</t>
  </si>
  <si>
    <t>Dcaf8</t>
  </si>
  <si>
    <t>Cpq</t>
  </si>
  <si>
    <t>Snx2</t>
  </si>
  <si>
    <t>Cops2</t>
  </si>
  <si>
    <t>Cetn3</t>
  </si>
  <si>
    <t>Mrpl30</t>
  </si>
  <si>
    <t>Prpf4b</t>
  </si>
  <si>
    <t>Fbxl16</t>
  </si>
  <si>
    <t>Ehmt2</t>
  </si>
  <si>
    <t>Szrd1</t>
  </si>
  <si>
    <t>Clcn4-2</t>
  </si>
  <si>
    <t>Osbp</t>
  </si>
  <si>
    <t>Dync1i2</t>
  </si>
  <si>
    <t>Cenpb</t>
  </si>
  <si>
    <t>Tubb6</t>
  </si>
  <si>
    <t>Pmpca</t>
  </si>
  <si>
    <t>Sf3a3</t>
  </si>
  <si>
    <t>Epcam</t>
  </si>
  <si>
    <t>Brox</t>
  </si>
  <si>
    <t>Cyb561</t>
  </si>
  <si>
    <t>Tmem108</t>
  </si>
  <si>
    <t>Nlgn2</t>
  </si>
  <si>
    <t>Nop10</t>
  </si>
  <si>
    <t>Clasp2</t>
  </si>
  <si>
    <t>Rrbp1</t>
  </si>
  <si>
    <t>Mageh1</t>
  </si>
  <si>
    <t>C1galt1</t>
  </si>
  <si>
    <t>Srsf10</t>
  </si>
  <si>
    <t>Thoc7</t>
  </si>
  <si>
    <t>Ythdc1</t>
  </si>
  <si>
    <t>Sgpp1</t>
  </si>
  <si>
    <t>Septin9</t>
  </si>
  <si>
    <t>Med10</t>
  </si>
  <si>
    <t>Smc3</t>
  </si>
  <si>
    <t>Tmem259</t>
  </si>
  <si>
    <t>Churc1</t>
  </si>
  <si>
    <t>Ap1s1</t>
  </si>
  <si>
    <t>Pitrm1</t>
  </si>
  <si>
    <t>Zfp106</t>
  </si>
  <si>
    <t>Cdc27</t>
  </si>
  <si>
    <t>Pigs</t>
  </si>
  <si>
    <t>Rab8a</t>
  </si>
  <si>
    <t>Nr3c1</t>
  </si>
  <si>
    <t>Efcab1</t>
  </si>
  <si>
    <t>Shisa5</t>
  </si>
  <si>
    <t>Dag1</t>
  </si>
  <si>
    <t>Zc3h11a</t>
  </si>
  <si>
    <t>Crebbp</t>
  </si>
  <si>
    <t>Pdrg1</t>
  </si>
  <si>
    <t>Pigq</t>
  </si>
  <si>
    <t>Hmgcs1</t>
  </si>
  <si>
    <t>Usp11</t>
  </si>
  <si>
    <t>Ndufa5</t>
  </si>
  <si>
    <t>Gpx4</t>
  </si>
  <si>
    <t>Ndufv1</t>
  </si>
  <si>
    <t>Auts2</t>
  </si>
  <si>
    <t>Jade1</t>
  </si>
  <si>
    <t>Map3k7</t>
  </si>
  <si>
    <t>Cyb5r4</t>
  </si>
  <si>
    <t>Ppp5c</t>
  </si>
  <si>
    <t>Vamp8</t>
  </si>
  <si>
    <t>Zfp706</t>
  </si>
  <si>
    <t>Zdhhc6</t>
  </si>
  <si>
    <t>Anapc4</t>
  </si>
  <si>
    <t>Usp19</t>
  </si>
  <si>
    <t>Pdap1</t>
  </si>
  <si>
    <t>Rmnd5a</t>
  </si>
  <si>
    <t>Wasl</t>
  </si>
  <si>
    <t>Luc7l3</t>
  </si>
  <si>
    <t>Kat7</t>
  </si>
  <si>
    <t>Cystm1</t>
  </si>
  <si>
    <t>Ppp3ca</t>
  </si>
  <si>
    <t>Foxa2</t>
  </si>
  <si>
    <t>9330182L06Rik</t>
  </si>
  <si>
    <t>Aftph</t>
  </si>
  <si>
    <t>Ykt6</t>
  </si>
  <si>
    <t>Cpd</t>
  </si>
  <si>
    <t>Scyl1</t>
  </si>
  <si>
    <t>Tmem167b</t>
  </si>
  <si>
    <t>Abr</t>
  </si>
  <si>
    <t>Skiv2l2</t>
  </si>
  <si>
    <t>Efcab14</t>
  </si>
  <si>
    <t>Maea</t>
  </si>
  <si>
    <t>Gtf2b</t>
  </si>
  <si>
    <t>Kcnip1</t>
  </si>
  <si>
    <t>Psen1</t>
  </si>
  <si>
    <t>Mta2</t>
  </si>
  <si>
    <t>Actl6a</t>
  </si>
  <si>
    <t>Ifi27</t>
  </si>
  <si>
    <t>Ccne1</t>
  </si>
  <si>
    <t>Acin1</t>
  </si>
  <si>
    <t>Slc29a4</t>
  </si>
  <si>
    <t>Ralgapa1</t>
  </si>
  <si>
    <t>Ppp2r5a</t>
  </si>
  <si>
    <t>Far1</t>
  </si>
  <si>
    <t>Ruvbl2</t>
  </si>
  <si>
    <t>Tex261</t>
  </si>
  <si>
    <t>Kctd20</t>
  </si>
  <si>
    <t>Gstm1</t>
  </si>
  <si>
    <t>AW549877</t>
  </si>
  <si>
    <t>6430548M08Rik</t>
  </si>
  <si>
    <t>2810403A07Rik</t>
  </si>
  <si>
    <t>Abi2</t>
  </si>
  <si>
    <t>Polr2j</t>
  </si>
  <si>
    <t>Dck</t>
  </si>
  <si>
    <t>Cdk5r2</t>
  </si>
  <si>
    <t>Rbm17</t>
  </si>
  <si>
    <t>Nrbp1</t>
  </si>
  <si>
    <t>Pea15a</t>
  </si>
  <si>
    <t>C1qbp</t>
  </si>
  <si>
    <t>Strn4</t>
  </si>
  <si>
    <t>Hacd3</t>
  </si>
  <si>
    <t>Mrs2</t>
  </si>
  <si>
    <t>Gramd1a</t>
  </si>
  <si>
    <t>Ica1</t>
  </si>
  <si>
    <t>Pik3c2a</t>
  </si>
  <si>
    <t>H2-Q4</t>
  </si>
  <si>
    <t>Grin1</t>
  </si>
  <si>
    <t>Ubp1</t>
  </si>
  <si>
    <t>Ap1g1</t>
  </si>
  <si>
    <t>Tars</t>
  </si>
  <si>
    <t>Gmps</t>
  </si>
  <si>
    <t>Ufd1l</t>
  </si>
  <si>
    <t>Creg1</t>
  </si>
  <si>
    <t>Snrpc</t>
  </si>
  <si>
    <t>Pum1</t>
  </si>
  <si>
    <t>Gps2</t>
  </si>
  <si>
    <t>Eci2</t>
  </si>
  <si>
    <t>Cdc42bpb</t>
  </si>
  <si>
    <t>Nol7</t>
  </si>
  <si>
    <t>Sez6l</t>
  </si>
  <si>
    <t>Dhdds</t>
  </si>
  <si>
    <t>Ddx42</t>
  </si>
  <si>
    <t>Yif1b</t>
  </si>
  <si>
    <t>Klhdc10</t>
  </si>
  <si>
    <t>Git1</t>
  </si>
  <si>
    <t>2410015M20Rik</t>
  </si>
  <si>
    <t>Ip6k2</t>
  </si>
  <si>
    <t>Cntn1</t>
  </si>
  <si>
    <t>Papss1</t>
  </si>
  <si>
    <t>Sf3b6</t>
  </si>
  <si>
    <t>Smndc1</t>
  </si>
  <si>
    <t>Slc36a4</t>
  </si>
  <si>
    <t>Wdr82</t>
  </si>
  <si>
    <t>Dcaf11</t>
  </si>
  <si>
    <t>Adam10</t>
  </si>
  <si>
    <t>Add3</t>
  </si>
  <si>
    <t>Senp3</t>
  </si>
  <si>
    <t>Cdc25b</t>
  </si>
  <si>
    <t>Slc9a7</t>
  </si>
  <si>
    <t>Nupr1</t>
  </si>
  <si>
    <t>Snf8</t>
  </si>
  <si>
    <t>Thoc3</t>
  </si>
  <si>
    <t>Zfand3</t>
  </si>
  <si>
    <t>Vps41</t>
  </si>
  <si>
    <t>Rnf115</t>
  </si>
  <si>
    <t>Golga7</t>
  </si>
  <si>
    <t>Lamtor5</t>
  </si>
  <si>
    <t>Rpl22</t>
  </si>
  <si>
    <t>Ddx23</t>
  </si>
  <si>
    <t>Larp4</t>
  </si>
  <si>
    <t>Txndc12</t>
  </si>
  <si>
    <t>1810037I17Rik</t>
  </si>
  <si>
    <t>Trappc2l</t>
  </si>
  <si>
    <t>Rev3l</t>
  </si>
  <si>
    <t>Mapk1ip1l</t>
  </si>
  <si>
    <t>Atox1</t>
  </si>
  <si>
    <t>Psme1</t>
  </si>
  <si>
    <t>Scgn</t>
  </si>
  <si>
    <t>Naga</t>
  </si>
  <si>
    <t>Fam92a</t>
  </si>
  <si>
    <t>Smim20</t>
  </si>
  <si>
    <t>Ap1b1</t>
  </si>
  <si>
    <t>Gipr</t>
  </si>
  <si>
    <t>Xpnpep1</t>
  </si>
  <si>
    <t>Gstz1</t>
  </si>
  <si>
    <t>Ctnna1</t>
  </si>
  <si>
    <t>Pdha1</t>
  </si>
  <si>
    <t>Sik3</t>
  </si>
  <si>
    <t>Tmem106c</t>
  </si>
  <si>
    <t>Parp1</t>
  </si>
  <si>
    <t>Ier3ip1</t>
  </si>
  <si>
    <t>Ppid</t>
  </si>
  <si>
    <t>Sptbn1</t>
  </si>
  <si>
    <t>Srp19</t>
  </si>
  <si>
    <t>Tsen34</t>
  </si>
  <si>
    <t>Timm23</t>
  </si>
  <si>
    <t>Ide</t>
  </si>
  <si>
    <t>Irf2bpl</t>
  </si>
  <si>
    <t>Hint3</t>
  </si>
  <si>
    <t>Nup153</t>
  </si>
  <si>
    <t>Spag9</t>
  </si>
  <si>
    <t>Pdcd10</t>
  </si>
  <si>
    <t>Drg2</t>
  </si>
  <si>
    <t>Pnn</t>
  </si>
  <si>
    <t>Sub1</t>
  </si>
  <si>
    <t>Adipor2</t>
  </si>
  <si>
    <t>1190002F15Rik</t>
  </si>
  <si>
    <t>Myeov2</t>
  </si>
  <si>
    <t>Orc6</t>
  </si>
  <si>
    <t>Mex3c</t>
  </si>
  <si>
    <t>Gtf3c2</t>
  </si>
  <si>
    <t>Sf3a2</t>
  </si>
  <si>
    <t>Igf1r</t>
  </si>
  <si>
    <t>Ensa</t>
  </si>
  <si>
    <t>Clu</t>
  </si>
  <si>
    <t>Gjd2</t>
  </si>
  <si>
    <t>Ankrd52</t>
  </si>
  <si>
    <t>Elp2</t>
  </si>
  <si>
    <t>Ube2q1</t>
  </si>
  <si>
    <t>Fcf1</t>
  </si>
  <si>
    <t>Ndufa13</t>
  </si>
  <si>
    <t>Cntnap2</t>
  </si>
  <si>
    <t>Gnaz</t>
  </si>
  <si>
    <t>Ccnt1</t>
  </si>
  <si>
    <t>Erbb2ip</t>
  </si>
  <si>
    <t>Clint1</t>
  </si>
  <si>
    <t>Ext2</t>
  </si>
  <si>
    <t>Gnl2</t>
  </si>
  <si>
    <t>Lasp1</t>
  </si>
  <si>
    <t>Snx18</t>
  </si>
  <si>
    <t>Tmem57</t>
  </si>
  <si>
    <t>Tmem50b</t>
  </si>
  <si>
    <t>Mob4</t>
  </si>
  <si>
    <t>Slc25a12</t>
  </si>
  <si>
    <t>Ddit3</t>
  </si>
  <si>
    <t>Tmem214</t>
  </si>
  <si>
    <t>Hnrnpll</t>
  </si>
  <si>
    <t>Ankrd13a</t>
  </si>
  <si>
    <t>Max</t>
  </si>
  <si>
    <t>Zfp644</t>
  </si>
  <si>
    <t>Arhgap35</t>
  </si>
  <si>
    <t>Exoc4</t>
  </si>
  <si>
    <t>Tox4</t>
  </si>
  <si>
    <t>Aamp</t>
  </si>
  <si>
    <t>Lrp10</t>
  </si>
  <si>
    <t>Sec63</t>
  </si>
  <si>
    <t>Ahcyl2</t>
  </si>
  <si>
    <t>Calu</t>
  </si>
  <si>
    <t>Slc2a5</t>
  </si>
  <si>
    <t>Rfc3</t>
  </si>
  <si>
    <t>Prdx5</t>
  </si>
  <si>
    <t>Rae1</t>
  </si>
  <si>
    <t>Mrps17</t>
  </si>
  <si>
    <t>Jup</t>
  </si>
  <si>
    <t>Cdk2ap2</t>
  </si>
  <si>
    <t>Mapre2</t>
  </si>
  <si>
    <t>Cntnap1</t>
  </si>
  <si>
    <t>Me2</t>
  </si>
  <si>
    <t>Cherp</t>
  </si>
  <si>
    <t>Tmx3</t>
  </si>
  <si>
    <t>Kdm2a</t>
  </si>
  <si>
    <t>Usp5</t>
  </si>
  <si>
    <t>Gphn</t>
  </si>
  <si>
    <t>Dctn3</t>
  </si>
  <si>
    <t>Fdps</t>
  </si>
  <si>
    <t>Cand1</t>
  </si>
  <si>
    <t>Ddrgk1</t>
  </si>
  <si>
    <t>Mrpl54</t>
  </si>
  <si>
    <t>Cpsf6</t>
  </si>
  <si>
    <t>Nek2</t>
  </si>
  <si>
    <t>Lamtor1</t>
  </si>
  <si>
    <t>Nek9</t>
  </si>
  <si>
    <t>Prpsap1</t>
  </si>
  <si>
    <t>Gm2115</t>
  </si>
  <si>
    <t>Ctsa</t>
  </si>
  <si>
    <t>Rnf126</t>
  </si>
  <si>
    <t>Xlr3a</t>
  </si>
  <si>
    <t>Scaf1</t>
  </si>
  <si>
    <t>Reep6</t>
  </si>
  <si>
    <t>Cebpg</t>
  </si>
  <si>
    <t>Capn7</t>
  </si>
  <si>
    <t>Mrpl10</t>
  </si>
  <si>
    <t>Ncor2</t>
  </si>
  <si>
    <t>Lztr1</t>
  </si>
  <si>
    <t>Ppp1r10</t>
  </si>
  <si>
    <t>Vps4b</t>
  </si>
  <si>
    <t>Adrbk1</t>
  </si>
  <si>
    <t>Trp53i11</t>
  </si>
  <si>
    <t>Bag1</t>
  </si>
  <si>
    <t>Pqbp1</t>
  </si>
  <si>
    <t>Stk32a</t>
  </si>
  <si>
    <t>Agpat3</t>
  </si>
  <si>
    <t>Abcf1</t>
  </si>
  <si>
    <t>Dcun1d5</t>
  </si>
  <si>
    <t>Aaas</t>
  </si>
  <si>
    <t>Celf1</t>
  </si>
  <si>
    <t>Hibadh</t>
  </si>
  <si>
    <t>Rb1</t>
  </si>
  <si>
    <t>Eid1</t>
  </si>
  <si>
    <t>Tcf12</t>
  </si>
  <si>
    <t>Gtpbp1</t>
  </si>
  <si>
    <t>Plag1</t>
  </si>
  <si>
    <t>Raver1</t>
  </si>
  <si>
    <t>Bap1</t>
  </si>
  <si>
    <t>Hadha</t>
  </si>
  <si>
    <t>Sgpl1</t>
  </si>
  <si>
    <t>Hcfc1</t>
  </si>
  <si>
    <t>Braf</t>
  </si>
  <si>
    <t>Glrx5</t>
  </si>
  <si>
    <t>Carhsp1</t>
  </si>
  <si>
    <t>Phip</t>
  </si>
  <si>
    <t>Ube4a</t>
  </si>
  <si>
    <t>Bola3</t>
  </si>
  <si>
    <t>Actn1</t>
  </si>
  <si>
    <t>Raf1</t>
  </si>
  <si>
    <t>Heg1</t>
  </si>
  <si>
    <t>Cnot2</t>
  </si>
  <si>
    <t>Gnpat</t>
  </si>
  <si>
    <t>Tbc1d9b</t>
  </si>
  <si>
    <t>Derl2</t>
  </si>
  <si>
    <t>Rtn4</t>
  </si>
  <si>
    <t>Slc6a17</t>
  </si>
  <si>
    <t>Septin11</t>
  </si>
  <si>
    <t>Pura</t>
  </si>
  <si>
    <t>Nf2</t>
  </si>
  <si>
    <t>Ubap2</t>
  </si>
  <si>
    <t>G2e3</t>
  </si>
  <si>
    <t>Snap91</t>
  </si>
  <si>
    <t>Atp13a1</t>
  </si>
  <si>
    <t>Mir344-2</t>
  </si>
  <si>
    <t>Ppil2</t>
  </si>
  <si>
    <t>Aig1</t>
  </si>
  <si>
    <t>Rfc5</t>
  </si>
  <si>
    <t>Mid1ip1</t>
  </si>
  <si>
    <t>Kcnq2</t>
  </si>
  <si>
    <t>Syncrip</t>
  </si>
  <si>
    <t>Ube2e1</t>
  </si>
  <si>
    <t>Cad</t>
  </si>
  <si>
    <t>Lmnb1</t>
  </si>
  <si>
    <t>Rsrc2</t>
  </si>
  <si>
    <t>Galr1</t>
  </si>
  <si>
    <t>Cyp51</t>
  </si>
  <si>
    <t>Sp1</t>
  </si>
  <si>
    <t>Ddx41</t>
  </si>
  <si>
    <t>Nans</t>
  </si>
  <si>
    <t>Bag2</t>
  </si>
  <si>
    <t>Ccdc6</t>
  </si>
  <si>
    <t>Rbm22</t>
  </si>
  <si>
    <t>Nipal1</t>
  </si>
  <si>
    <t>Dnajb12</t>
  </si>
  <si>
    <t>Fgfr1op2</t>
  </si>
  <si>
    <t>Lhfpl4</t>
  </si>
  <si>
    <t>Lrrc10b</t>
  </si>
  <si>
    <t>Cdh1</t>
  </si>
  <si>
    <t>Ino80e</t>
  </si>
  <si>
    <t>Psd</t>
  </si>
  <si>
    <t>Ccdc50</t>
  </si>
  <si>
    <t>Cdk8</t>
  </si>
  <si>
    <t>Mtss1</t>
  </si>
  <si>
    <t>H1fx</t>
  </si>
  <si>
    <t>Dnaja3</t>
  </si>
  <si>
    <t>Mapk8ip3</t>
  </si>
  <si>
    <t>Prom1</t>
  </si>
  <si>
    <t>Psmd7</t>
  </si>
  <si>
    <t>Pcm1</t>
  </si>
  <si>
    <t>Ube3a</t>
  </si>
  <si>
    <t>Dync1li2</t>
  </si>
  <si>
    <t>Sec16a</t>
  </si>
  <si>
    <t>Vars</t>
  </si>
  <si>
    <t>Reep2</t>
  </si>
  <si>
    <t>Pja1</t>
  </si>
  <si>
    <t>Rnf2</t>
  </si>
  <si>
    <t>Cyb5r1</t>
  </si>
  <si>
    <t>Leng8</t>
  </si>
  <si>
    <t>Aurka</t>
  </si>
  <si>
    <t>Mrpl32</t>
  </si>
  <si>
    <t>Ccnl2</t>
  </si>
  <si>
    <t>Furin</t>
  </si>
  <si>
    <t>Aga</t>
  </si>
  <si>
    <t>Srm</t>
  </si>
  <si>
    <t>Prdx3</t>
  </si>
  <si>
    <t>Scand1</t>
  </si>
  <si>
    <t>Sumo2</t>
  </si>
  <si>
    <t>Pcx</t>
  </si>
  <si>
    <t>Exosc10</t>
  </si>
  <si>
    <t>Brip1os</t>
  </si>
  <si>
    <t>Ppm1b</t>
  </si>
  <si>
    <t>Zfp638</t>
  </si>
  <si>
    <t>Mars</t>
  </si>
  <si>
    <t>Pcbp3</t>
  </si>
  <si>
    <t>Ccng1</t>
  </si>
  <si>
    <t>Tbcb</t>
  </si>
  <si>
    <t>Vta1</t>
  </si>
  <si>
    <t>Khdrbs3</t>
  </si>
  <si>
    <t>Got1</t>
  </si>
  <si>
    <t>Scaf11</t>
  </si>
  <si>
    <t>Fbrs</t>
  </si>
  <si>
    <t>Ap2a2</t>
  </si>
  <si>
    <t>Nemf</t>
  </si>
  <si>
    <t>Cdc34</t>
  </si>
  <si>
    <t>Ubxn2a</t>
  </si>
  <si>
    <t>Ncaph</t>
  </si>
  <si>
    <t>Ssbp3</t>
  </si>
  <si>
    <t>Nol4</t>
  </si>
  <si>
    <t>Ascc3</t>
  </si>
  <si>
    <t>Nr2c2</t>
  </si>
  <si>
    <t>Clk3</t>
  </si>
  <si>
    <t>Ndufs7</t>
  </si>
  <si>
    <t>Phf6</t>
  </si>
  <si>
    <t>Tnpo3</t>
  </si>
  <si>
    <t>Ppp1r12a</t>
  </si>
  <si>
    <t>Med25</t>
  </si>
  <si>
    <t>Plod2</t>
  </si>
  <si>
    <t>Stxbp2</t>
  </si>
  <si>
    <t>Fyttd1</t>
  </si>
  <si>
    <t>Rqcd1</t>
  </si>
  <si>
    <t>Lsr</t>
  </si>
  <si>
    <t>Nup205</t>
  </si>
  <si>
    <t>Usp8</t>
  </si>
  <si>
    <t>Pkp4</t>
  </si>
  <si>
    <t>Kif5b</t>
  </si>
  <si>
    <t>Xrcc6</t>
  </si>
  <si>
    <t>Uhrf1</t>
  </si>
  <si>
    <t>Lsm3</t>
  </si>
  <si>
    <t>Slc39a9</t>
  </si>
  <si>
    <t>Ggh</t>
  </si>
  <si>
    <t>Arglu1</t>
  </si>
  <si>
    <t>Slc35e1</t>
  </si>
  <si>
    <t>Slc25a46</t>
  </si>
  <si>
    <t>Dusp4</t>
  </si>
  <si>
    <t>Ndufv2</t>
  </si>
  <si>
    <t>Trappc11</t>
  </si>
  <si>
    <t>2700029M09Rik</t>
  </si>
  <si>
    <t>Siva1</t>
  </si>
  <si>
    <t>Chuk</t>
  </si>
  <si>
    <t>Phpt1</t>
  </si>
  <si>
    <t>Mien1</t>
  </si>
  <si>
    <t>Glcci1</t>
  </si>
  <si>
    <t>Mdc1</t>
  </si>
  <si>
    <t>Kpna1</t>
  </si>
  <si>
    <t>Rcn2</t>
  </si>
  <si>
    <t>Cds2</t>
  </si>
  <si>
    <t>4930453N24Rik</t>
  </si>
  <si>
    <t>Ctnnbip1</t>
  </si>
  <si>
    <t>Dbnl</t>
  </si>
  <si>
    <t>Tpp2</t>
  </si>
  <si>
    <t>Stmn3</t>
  </si>
  <si>
    <t>Avl9</t>
  </si>
  <si>
    <t>Erlec1</t>
  </si>
  <si>
    <t>Metap1</t>
  </si>
  <si>
    <t>Dpp9</t>
  </si>
  <si>
    <t>Hspa12a</t>
  </si>
  <si>
    <t>Ccdc59</t>
  </si>
  <si>
    <t>Ezr</t>
  </si>
  <si>
    <t>Mbd6</t>
  </si>
  <si>
    <t>Crk</t>
  </si>
  <si>
    <t>Nxf1</t>
  </si>
  <si>
    <t>Hnrnpd</t>
  </si>
  <si>
    <t>Mtmr9</t>
  </si>
  <si>
    <t>Lsm8</t>
  </si>
  <si>
    <t>P4ha2</t>
  </si>
  <si>
    <t>Gdap1l1</t>
  </si>
  <si>
    <t>Maf</t>
  </si>
  <si>
    <t>Htatip2</t>
  </si>
  <si>
    <t>Otud5</t>
  </si>
  <si>
    <t>Ndnl2</t>
  </si>
  <si>
    <t>Bag3</t>
  </si>
  <si>
    <t>Tigar</t>
  </si>
  <si>
    <t>Mafg</t>
  </si>
  <si>
    <t>Mcl1</t>
  </si>
  <si>
    <t>Pttg1ip</t>
  </si>
  <si>
    <t>Unc50</t>
  </si>
  <si>
    <t>Id1</t>
  </si>
  <si>
    <t>Arl6</t>
  </si>
  <si>
    <t>Arel1</t>
  </si>
  <si>
    <t>Dut</t>
  </si>
  <si>
    <t>Emc2</t>
  </si>
  <si>
    <t>Clk4</t>
  </si>
  <si>
    <t>Zfp191</t>
  </si>
  <si>
    <t>Lrpprc</t>
  </si>
  <si>
    <t>Sec23ip</t>
  </si>
  <si>
    <t>Cadps</t>
  </si>
  <si>
    <t>Cdc42se2</t>
  </si>
  <si>
    <t>Arfip2</t>
  </si>
  <si>
    <t>Mybbp1a</t>
  </si>
  <si>
    <t>Prpf6</t>
  </si>
  <si>
    <t>Soat1</t>
  </si>
  <si>
    <t>Naa15</t>
  </si>
  <si>
    <t>Tmem176a</t>
  </si>
  <si>
    <t>Hpca</t>
  </si>
  <si>
    <t>Trappc10</t>
  </si>
  <si>
    <t>Uchl1</t>
  </si>
  <si>
    <t>Tmem256</t>
  </si>
  <si>
    <t>Tmem97</t>
  </si>
  <si>
    <t>Cbx4</t>
  </si>
  <si>
    <t>Cnot3</t>
  </si>
  <si>
    <t>Prpf38a</t>
  </si>
  <si>
    <t>Mrpl3</t>
  </si>
  <si>
    <t>Tomm20</t>
  </si>
  <si>
    <t>Epm2aip1</t>
  </si>
  <si>
    <t>Aldh18a1</t>
  </si>
  <si>
    <t>Chd3</t>
  </si>
  <si>
    <t>Clock</t>
  </si>
  <si>
    <t>Nub1</t>
  </si>
  <si>
    <t>Arih1</t>
  </si>
  <si>
    <t>Paf1</t>
  </si>
  <si>
    <t>Psmb5</t>
  </si>
  <si>
    <t>Otud4</t>
  </si>
  <si>
    <t>Pdcd5</t>
  </si>
  <si>
    <t>Ppt1</t>
  </si>
  <si>
    <t>Pcdh10</t>
  </si>
  <si>
    <t>Ggps1</t>
  </si>
  <si>
    <t>Myo1e</t>
  </si>
  <si>
    <t>Larp1b</t>
  </si>
  <si>
    <t>Arpp19</t>
  </si>
  <si>
    <t>Iscu</t>
  </si>
  <si>
    <t>Srprb</t>
  </si>
  <si>
    <t>Srcap</t>
  </si>
  <si>
    <t>Ap3b2</t>
  </si>
  <si>
    <t>Ube2k</t>
  </si>
  <si>
    <t>BC005624</t>
  </si>
  <si>
    <t>Cdkn2a</t>
  </si>
  <si>
    <t>Dhx36</t>
  </si>
  <si>
    <t>Bhlhb9</t>
  </si>
  <si>
    <t>Tmem181b-ps</t>
  </si>
  <si>
    <t>Atf6</t>
  </si>
  <si>
    <t>Metap2</t>
  </si>
  <si>
    <t>Tnfrsf1a</t>
  </si>
  <si>
    <t>Aacs</t>
  </si>
  <si>
    <t>Fam151a</t>
  </si>
  <si>
    <t>B4galt3</t>
  </si>
  <si>
    <t>Wbp1</t>
  </si>
  <si>
    <t>Srek1</t>
  </si>
  <si>
    <t>Tbc1d15</t>
  </si>
  <si>
    <t>Tmem109</t>
  </si>
  <si>
    <t>Mrpl4</t>
  </si>
  <si>
    <t>Fam50a</t>
  </si>
  <si>
    <t>Psmd5</t>
  </si>
  <si>
    <t>Slc35a3</t>
  </si>
  <si>
    <t>Zfp871</t>
  </si>
  <si>
    <t>Nell1</t>
  </si>
  <si>
    <t>Ctsf</t>
  </si>
  <si>
    <t>Dtnb</t>
  </si>
  <si>
    <t>Syt11</t>
  </si>
  <si>
    <t>Zdhhc16</t>
  </si>
  <si>
    <t>Ubc</t>
  </si>
  <si>
    <t>Vamp4</t>
  </si>
  <si>
    <t>Trp53inp1</t>
  </si>
  <si>
    <t>Suds3</t>
  </si>
  <si>
    <t>Epb4.1</t>
  </si>
  <si>
    <t>Setd8</t>
  </si>
  <si>
    <t>Mapk6</t>
  </si>
  <si>
    <t>Wdr45b</t>
  </si>
  <si>
    <t>Nudt11</t>
  </si>
  <si>
    <t>Pgp</t>
  </si>
  <si>
    <t>Rbfox2</t>
  </si>
  <si>
    <t>Dnttip2</t>
  </si>
  <si>
    <t>Psme2</t>
  </si>
  <si>
    <t>Smchd1</t>
  </si>
  <si>
    <t>Trak1</t>
  </si>
  <si>
    <t>Taok1</t>
  </si>
  <si>
    <t>Sbds</t>
  </si>
  <si>
    <t>Ppp2r4</t>
  </si>
  <si>
    <t>Mrpl38</t>
  </si>
  <si>
    <t>Stard4</t>
  </si>
  <si>
    <t>Snrpf</t>
  </si>
  <si>
    <t>Snora23</t>
  </si>
  <si>
    <t>Ckap2</t>
  </si>
  <si>
    <t>Zcchc11</t>
  </si>
  <si>
    <t>Plk1</t>
  </si>
  <si>
    <t>Ndufs6</t>
  </si>
  <si>
    <t>Ythdf1</t>
  </si>
  <si>
    <t>Igf2r</t>
  </si>
  <si>
    <t>Ube2o</t>
  </si>
  <si>
    <t>Pkn2</t>
  </si>
  <si>
    <t>Dusp10</t>
  </si>
  <si>
    <t>Akap8l</t>
  </si>
  <si>
    <t>Sdf4</t>
  </si>
  <si>
    <t>Hiatl1</t>
  </si>
  <si>
    <t>Prpf19</t>
  </si>
  <si>
    <t>Map7d1</t>
  </si>
  <si>
    <t>Tcf4</t>
  </si>
  <si>
    <t>Nufip2</t>
  </si>
  <si>
    <t>Senp6</t>
  </si>
  <si>
    <t>BC004004</t>
  </si>
  <si>
    <t>Pigu</t>
  </si>
  <si>
    <t>Chka</t>
  </si>
  <si>
    <t>Cfdp1</t>
  </si>
  <si>
    <t>Exoc7</t>
  </si>
  <si>
    <t>Rdh11</t>
  </si>
  <si>
    <t>1110008F13Rik</t>
  </si>
  <si>
    <t>Atf2</t>
  </si>
  <si>
    <t>Slc30a4</t>
  </si>
  <si>
    <t>Smu1</t>
  </si>
  <si>
    <t>Kdm6b</t>
  </si>
  <si>
    <t>Eif2b2</t>
  </si>
  <si>
    <t>Snord64</t>
  </si>
  <si>
    <t>Myl12a</t>
  </si>
  <si>
    <t>Syt5</t>
  </si>
  <si>
    <t>Fam179b</t>
  </si>
  <si>
    <t>Vps11</t>
  </si>
  <si>
    <t>Bzw2</t>
  </si>
  <si>
    <t>1110008P14Rik</t>
  </si>
  <si>
    <t>Tmem131</t>
  </si>
  <si>
    <t>Rfwd3</t>
  </si>
  <si>
    <t>A230050P20Rik</t>
  </si>
  <si>
    <t>Mcoln1</t>
  </si>
  <si>
    <t>Mboat2</t>
  </si>
  <si>
    <t>Coq10b</t>
  </si>
  <si>
    <t>Ctdspl</t>
  </si>
  <si>
    <t>Adgrl1</t>
  </si>
  <si>
    <t>Rpl36a</t>
  </si>
  <si>
    <t>Usp47</t>
  </si>
  <si>
    <t>Dgcr2</t>
  </si>
  <si>
    <t>Rrp7a</t>
  </si>
  <si>
    <t>Pdpk1</t>
  </si>
  <si>
    <t>Prrt1</t>
  </si>
  <si>
    <t>Tardbp</t>
  </si>
  <si>
    <t>Pcyt2</t>
  </si>
  <si>
    <t>Rif1</t>
  </si>
  <si>
    <t>Sdccag3</t>
  </si>
  <si>
    <t>C330006A16Rik</t>
  </si>
  <si>
    <t>Pitpnm1</t>
  </si>
  <si>
    <t>Stim1</t>
  </si>
  <si>
    <t>Mrpl12</t>
  </si>
  <si>
    <t>Sesn2</t>
  </si>
  <si>
    <t>Ubfd1</t>
  </si>
  <si>
    <t>Hiat1</t>
  </si>
  <si>
    <t>Casp3</t>
  </si>
  <si>
    <t>Arfgap1</t>
  </si>
  <si>
    <t>Atxn2</t>
  </si>
  <si>
    <t>Lbr</t>
  </si>
  <si>
    <t>Rrn3</t>
  </si>
  <si>
    <t>Herpud2</t>
  </si>
  <si>
    <t>Arhgap1</t>
  </si>
  <si>
    <t>Dner</t>
  </si>
  <si>
    <t>Impdh1</t>
  </si>
  <si>
    <t>Brd1</t>
  </si>
  <si>
    <t>Ctnnd1</t>
  </si>
  <si>
    <t>Paip1</t>
  </si>
  <si>
    <t>Foxm1</t>
  </si>
  <si>
    <t>Susd6</t>
  </si>
  <si>
    <t>Tomm40</t>
  </si>
  <si>
    <t>Mast2</t>
  </si>
  <si>
    <t>Pnmal1</t>
  </si>
  <si>
    <t>Snx1</t>
  </si>
  <si>
    <t>Cog1</t>
  </si>
  <si>
    <t>Ubxn4</t>
  </si>
  <si>
    <t>Anapc1</t>
  </si>
  <si>
    <t>Me1</t>
  </si>
  <si>
    <t>Hcfc1r1</t>
  </si>
  <si>
    <t>Exosc9</t>
  </si>
  <si>
    <t>Nbea</t>
  </si>
  <si>
    <t>Farsb</t>
  </si>
  <si>
    <t>Cfap20</t>
  </si>
  <si>
    <t>Prune2</t>
  </si>
  <si>
    <t>Dnaja1</t>
  </si>
  <si>
    <t>Smim7</t>
  </si>
  <si>
    <t>Cnep1r1</t>
  </si>
  <si>
    <t>Rab3d</t>
  </si>
  <si>
    <t>Chd8</t>
  </si>
  <si>
    <t>Trp53</t>
  </si>
  <si>
    <t>Ccny</t>
  </si>
  <si>
    <t>Tapt1</t>
  </si>
  <si>
    <t>Ecd</t>
  </si>
  <si>
    <t>Hipk1</t>
  </si>
  <si>
    <t>Bbx</t>
  </si>
  <si>
    <t>Ugcg</t>
  </si>
  <si>
    <t>Slc50a1</t>
  </si>
  <si>
    <t>Suclg1</t>
  </si>
  <si>
    <t>Dnajc21</t>
  </si>
  <si>
    <t>Tshz3</t>
  </si>
  <si>
    <t>Lrp8</t>
  </si>
  <si>
    <t>Sun1</t>
  </si>
  <si>
    <t>Mtfr1l</t>
  </si>
  <si>
    <t>Plcb4</t>
  </si>
  <si>
    <t>Zmiz1</t>
  </si>
  <si>
    <t>Coa5</t>
  </si>
  <si>
    <t>Fbxo3</t>
  </si>
  <si>
    <t>Tmem14c</t>
  </si>
  <si>
    <t>Slc2a2</t>
  </si>
  <si>
    <t>Gpaa1</t>
  </si>
  <si>
    <t>Fam81a</t>
  </si>
  <si>
    <t>Pcdh17</t>
  </si>
  <si>
    <t>Zc3h7b</t>
  </si>
  <si>
    <t>S100pbp</t>
  </si>
  <si>
    <t>Capza1</t>
  </si>
  <si>
    <t>Top2b</t>
  </si>
  <si>
    <t>Naa60</t>
  </si>
  <si>
    <t>Lsm14b</t>
  </si>
  <si>
    <t>Hip1r</t>
  </si>
  <si>
    <t>Ibtk</t>
  </si>
  <si>
    <t>Tceb3</t>
  </si>
  <si>
    <t>Brd8</t>
  </si>
  <si>
    <t>Flot2</t>
  </si>
  <si>
    <t>Cers5</t>
  </si>
  <si>
    <t>Hnrnph3</t>
  </si>
  <si>
    <t>Tmem106b</t>
  </si>
  <si>
    <t>Fnip1</t>
  </si>
  <si>
    <t>Romo1</t>
  </si>
  <si>
    <t>Nudt3</t>
  </si>
  <si>
    <t>Aurkb</t>
  </si>
  <si>
    <t>Gosr1</t>
  </si>
  <si>
    <t>Slc38a10</t>
  </si>
  <si>
    <t>Kcnh6</t>
  </si>
  <si>
    <t>Cdk11b</t>
  </si>
  <si>
    <t>Tor1b</t>
  </si>
  <si>
    <t>Nup98</t>
  </si>
  <si>
    <t>Gc</t>
  </si>
  <si>
    <t>Ryk</t>
  </si>
  <si>
    <t>Fam96a</t>
  </si>
  <si>
    <t>Kif2a</t>
  </si>
  <si>
    <t>Slc25a44</t>
  </si>
  <si>
    <t>Ube2v1</t>
  </si>
  <si>
    <t>Sec24b</t>
  </si>
  <si>
    <t>Hagh</t>
  </si>
  <si>
    <t>Mtmr4</t>
  </si>
  <si>
    <t>Sidt2</t>
  </si>
  <si>
    <t>Morc2a</t>
  </si>
  <si>
    <t>Tmem9b</t>
  </si>
  <si>
    <t>Ankrd46</t>
  </si>
  <si>
    <t>Gramd1b</t>
  </si>
  <si>
    <t>Nae1</t>
  </si>
  <si>
    <t>Rnu11</t>
  </si>
  <si>
    <t>Numa1</t>
  </si>
  <si>
    <t>Slc31a1</t>
  </si>
  <si>
    <t>Klhdc3</t>
  </si>
  <si>
    <t>E2f1</t>
  </si>
  <si>
    <t>Safb</t>
  </si>
  <si>
    <t>Glb1</t>
  </si>
  <si>
    <t>Slc7a1</t>
  </si>
  <si>
    <t>Msantd4</t>
  </si>
  <si>
    <t>Xpot</t>
  </si>
  <si>
    <t>Dusp1</t>
  </si>
  <si>
    <t>Map4</t>
  </si>
  <si>
    <t>Pfdn6</t>
  </si>
  <si>
    <t>Med6</t>
  </si>
  <si>
    <t>Atg13</t>
  </si>
  <si>
    <t>Ilkap</t>
  </si>
  <si>
    <t>Eif6</t>
  </si>
  <si>
    <t>Cotl1</t>
  </si>
  <si>
    <t>Cpeb1</t>
  </si>
  <si>
    <t>Abcg1</t>
  </si>
  <si>
    <t>Gatsl2</t>
  </si>
  <si>
    <t>Paip2b</t>
  </si>
  <si>
    <t>Kansl1</t>
  </si>
  <si>
    <t>Naca</t>
  </si>
  <si>
    <t>Taok2</t>
  </si>
  <si>
    <t>Sdf2</t>
  </si>
  <si>
    <t>Lrrc8d</t>
  </si>
  <si>
    <t>Pold3</t>
  </si>
  <si>
    <t>Pnpla8</t>
  </si>
  <si>
    <t>Fastk</t>
  </si>
  <si>
    <t>Ctps</t>
  </si>
  <si>
    <t>Rab22a</t>
  </si>
  <si>
    <t>Wdhd1</t>
  </si>
  <si>
    <t>Hcfc2</t>
  </si>
  <si>
    <t>Mcf2l</t>
  </si>
  <si>
    <t>Dbf4</t>
  </si>
  <si>
    <t>Rapgef1</t>
  </si>
  <si>
    <t>Dpy30</t>
  </si>
  <si>
    <t>Abhd16a</t>
  </si>
  <si>
    <t>Upf1</t>
  </si>
  <si>
    <t>Id3</t>
  </si>
  <si>
    <t>Glis3</t>
  </si>
  <si>
    <t>Ndufab1</t>
  </si>
  <si>
    <t>Fam13b</t>
  </si>
  <si>
    <t>Smarca2</t>
  </si>
  <si>
    <t>Sin3a</t>
  </si>
  <si>
    <t>Marchf8</t>
  </si>
  <si>
    <t>Wdr90</t>
  </si>
  <si>
    <t>Ifitm2</t>
  </si>
  <si>
    <t>Smap1</t>
  </si>
  <si>
    <t>Med30</t>
  </si>
  <si>
    <t>Crtac1</t>
  </si>
  <si>
    <t>Lgals8</t>
  </si>
  <si>
    <t>Tacc3</t>
  </si>
  <si>
    <t>Mrps2</t>
  </si>
  <si>
    <t>Dgkd</t>
  </si>
  <si>
    <t>Scrn1</t>
  </si>
  <si>
    <t>Pno1</t>
  </si>
  <si>
    <t>Smarcc1</t>
  </si>
  <si>
    <t>Ap3b1</t>
  </si>
  <si>
    <t>Zhx1</t>
  </si>
  <si>
    <t>Nsmf</t>
  </si>
  <si>
    <t>Ints7</t>
  </si>
  <si>
    <t>Myadm</t>
  </si>
  <si>
    <t>Laptm4b</t>
  </si>
  <si>
    <t>Ppp1r8</t>
  </si>
  <si>
    <t>Ppp2cb</t>
  </si>
  <si>
    <t>Chpf</t>
  </si>
  <si>
    <t>Mdm1</t>
  </si>
  <si>
    <t>Cars</t>
  </si>
  <si>
    <t>Mreg</t>
  </si>
  <si>
    <t>Ncln</t>
  </si>
  <si>
    <t>Eno2</t>
  </si>
  <si>
    <t>Setd2</t>
  </si>
  <si>
    <t>Isg20</t>
  </si>
  <si>
    <t>Adrm1</t>
  </si>
  <si>
    <t>Kdm3a</t>
  </si>
  <si>
    <t>Hist1h2af</t>
  </si>
  <si>
    <t>A230057D06Rik</t>
  </si>
  <si>
    <t>Spryd7</t>
  </si>
  <si>
    <t>Cdipt</t>
  </si>
  <si>
    <t>Ttc8</t>
  </si>
  <si>
    <t>Esd</t>
  </si>
  <si>
    <t>Dusp11</t>
  </si>
  <si>
    <t>Lrrc40</t>
  </si>
  <si>
    <t>Zfp131</t>
  </si>
  <si>
    <t>Olfm1</t>
  </si>
  <si>
    <t>Arpc5l</t>
  </si>
  <si>
    <t>Mcmbp</t>
  </si>
  <si>
    <t>Sirpa</t>
  </si>
  <si>
    <t>Qsox1</t>
  </si>
  <si>
    <t>Jmjd6</t>
  </si>
  <si>
    <t>Guk1</t>
  </si>
  <si>
    <t>Mir7673</t>
  </si>
  <si>
    <t>Rbm10</t>
  </si>
  <si>
    <t>Sav1</t>
  </si>
  <si>
    <t>Pak1ip1</t>
  </si>
  <si>
    <t>Nus1</t>
  </si>
  <si>
    <t>Rwdd4a</t>
  </si>
  <si>
    <t>Gstm5</t>
  </si>
  <si>
    <t>Tor1aip1</t>
  </si>
  <si>
    <t>Yipf2</t>
  </si>
  <si>
    <t>Fech</t>
  </si>
  <si>
    <t>Slc44a1</t>
  </si>
  <si>
    <t>Mrpl28</t>
  </si>
  <si>
    <t>Hist1h2ag</t>
  </si>
  <si>
    <t>1810026J23Rik</t>
  </si>
  <si>
    <t>Mrps18a</t>
  </si>
  <si>
    <t>Vapb</t>
  </si>
  <si>
    <t>Gsr</t>
  </si>
  <si>
    <t>Exoc5</t>
  </si>
  <si>
    <t>Ylpm1</t>
  </si>
  <si>
    <t>1700020I14Rik</t>
  </si>
  <si>
    <t>Ncbp2</t>
  </si>
  <si>
    <t>Phf3</t>
  </si>
  <si>
    <t>Nudt4</t>
  </si>
  <si>
    <t>Eri3</t>
  </si>
  <si>
    <t>Idh1</t>
  </si>
  <si>
    <t>Dr1</t>
  </si>
  <si>
    <t>Incenp</t>
  </si>
  <si>
    <t>Jmjd8</t>
  </si>
  <si>
    <t>Snrpb2</t>
  </si>
  <si>
    <t>Vps39</t>
  </si>
  <si>
    <t>Emg1</t>
  </si>
  <si>
    <t>Camk2d</t>
  </si>
  <si>
    <t>Mrps34</t>
  </si>
  <si>
    <t>Kif21a</t>
  </si>
  <si>
    <t>Supt20</t>
  </si>
  <si>
    <t>Trabd</t>
  </si>
  <si>
    <t>Tbp</t>
  </si>
  <si>
    <t>Phf20l1</t>
  </si>
  <si>
    <t>Ctr9</t>
  </si>
  <si>
    <t>Ptpn23</t>
  </si>
  <si>
    <t>E2f4</t>
  </si>
  <si>
    <t>Ppp1r2</t>
  </si>
  <si>
    <t>Mtmr3</t>
  </si>
  <si>
    <t>Lrrc55</t>
  </si>
  <si>
    <t>Fbxo21</t>
  </si>
  <si>
    <t>Carm1</t>
  </si>
  <si>
    <t>Dpf2</t>
  </si>
  <si>
    <t>Lrpap1</t>
  </si>
  <si>
    <t>Rph3al</t>
  </si>
  <si>
    <t>Pde6d</t>
  </si>
  <si>
    <t>Atf6b</t>
  </si>
  <si>
    <t>Tnks</t>
  </si>
  <si>
    <t>Inpp5a</t>
  </si>
  <si>
    <t>Cbr1</t>
  </si>
  <si>
    <t>Ubald1</t>
  </si>
  <si>
    <t>Cdc73</t>
  </si>
  <si>
    <t>Top1</t>
  </si>
  <si>
    <t>Usp48</t>
  </si>
  <si>
    <t>Qsox2</t>
  </si>
  <si>
    <t>Armc1</t>
  </si>
  <si>
    <t>Nt5c2</t>
  </si>
  <si>
    <t>Mrpl14</t>
  </si>
  <si>
    <t>Ccar1</t>
  </si>
  <si>
    <t>Celf4</t>
  </si>
  <si>
    <t>Lpgat1</t>
  </si>
  <si>
    <t>Cxx1c</t>
  </si>
  <si>
    <t>Atp2c1</t>
  </si>
  <si>
    <t>Stk24</t>
  </si>
  <si>
    <t>Mrps7</t>
  </si>
  <si>
    <t>Prkar2b</t>
  </si>
  <si>
    <t>Pgd</t>
  </si>
  <si>
    <t>Orc2</t>
  </si>
  <si>
    <t>Krt8</t>
  </si>
  <si>
    <t>As3mt</t>
  </si>
  <si>
    <t>Zmym2</t>
  </si>
  <si>
    <t>Wdr61</t>
  </si>
  <si>
    <t>Rab4b</t>
  </si>
  <si>
    <t>Uba5</t>
  </si>
  <si>
    <t>Scap</t>
  </si>
  <si>
    <t>Timp2</t>
  </si>
  <si>
    <t>Pdxdc1</t>
  </si>
  <si>
    <t>Mfsd1</t>
  </si>
  <si>
    <t>Map4k2</t>
  </si>
  <si>
    <t>Jagn1</t>
  </si>
  <si>
    <t>Ip6k1</t>
  </si>
  <si>
    <t>Cic</t>
  </si>
  <si>
    <t>Cox20</t>
  </si>
  <si>
    <t>Rbm8a</t>
  </si>
  <si>
    <t>Neo1</t>
  </si>
  <si>
    <t>Acadsb</t>
  </si>
  <si>
    <t>2410006H16Rik</t>
  </si>
  <si>
    <t>Btf3l4</t>
  </si>
  <si>
    <t>Rgmb</t>
  </si>
  <si>
    <t>Btg2</t>
  </si>
  <si>
    <t>1810013L24Rik</t>
  </si>
  <si>
    <t>Sbno1</t>
  </si>
  <si>
    <t>Mpnd</t>
  </si>
  <si>
    <t>Golim4</t>
  </si>
  <si>
    <t>Hgs</t>
  </si>
  <si>
    <t>Hars</t>
  </si>
  <si>
    <t>Ctc1</t>
  </si>
  <si>
    <t>Bcl2l2</t>
  </si>
  <si>
    <t>Nudcd3</t>
  </si>
  <si>
    <t>Cul4a</t>
  </si>
  <si>
    <t>Mrpl18</t>
  </si>
  <si>
    <t>Nuf2</t>
  </si>
  <si>
    <t>Chmp3</t>
  </si>
  <si>
    <t>Tdp2</t>
  </si>
  <si>
    <t>Pdk3</t>
  </si>
  <si>
    <t>Pop5</t>
  </si>
  <si>
    <t>Zc3h7a</t>
  </si>
  <si>
    <t>Rtca</t>
  </si>
  <si>
    <t>Cops7a</t>
  </si>
  <si>
    <t>Prep</t>
  </si>
  <si>
    <t>Tubgcp3</t>
  </si>
  <si>
    <t>Eapp</t>
  </si>
  <si>
    <t>Akap8</t>
  </si>
  <si>
    <t>Rnf38</t>
  </si>
  <si>
    <t>Stau1</t>
  </si>
  <si>
    <t>Robo2</t>
  </si>
  <si>
    <t>Ppa1</t>
  </si>
  <si>
    <t>Tmem127</t>
  </si>
  <si>
    <t>Rap1a</t>
  </si>
  <si>
    <t>Zyx</t>
  </si>
  <si>
    <t>Hmmr</t>
  </si>
  <si>
    <t>Reps1</t>
  </si>
  <si>
    <t>Ubtf</t>
  </si>
  <si>
    <t>Cstf2</t>
  </si>
  <si>
    <t>Med13</t>
  </si>
  <si>
    <t>Nifk</t>
  </si>
  <si>
    <t>Mgarp</t>
  </si>
  <si>
    <t>Spty2d1</t>
  </si>
  <si>
    <t>Kif1b</t>
  </si>
  <si>
    <t>Ergic2</t>
  </si>
  <si>
    <t>Lamtor2</t>
  </si>
  <si>
    <t>Lars</t>
  </si>
  <si>
    <t>Kctd13</t>
  </si>
  <si>
    <t>Kbtbd2</t>
  </si>
  <si>
    <t>Ralgapb</t>
  </si>
  <si>
    <t>Ttc39b</t>
  </si>
  <si>
    <t>Ndufb2</t>
  </si>
  <si>
    <t>Txndc11</t>
  </si>
  <si>
    <t>Tbc1d20</t>
  </si>
  <si>
    <t>Cdk19</t>
  </si>
  <si>
    <t>Naa35</t>
  </si>
  <si>
    <t>Yrdc</t>
  </si>
  <si>
    <t>Smad4</t>
  </si>
  <si>
    <t>Lims1</t>
  </si>
  <si>
    <t>Kcnb1</t>
  </si>
  <si>
    <t>Gtf2a1</t>
  </si>
  <si>
    <t>Aida</t>
  </si>
  <si>
    <t>Cacul1</t>
  </si>
  <si>
    <t>Ranbp3</t>
  </si>
  <si>
    <t>Pvrl3</t>
  </si>
  <si>
    <t>Tomm7</t>
  </si>
  <si>
    <t>Pold2</t>
  </si>
  <si>
    <t>Prkar2a</t>
  </si>
  <si>
    <t>Pde8a</t>
  </si>
  <si>
    <t>Maf1</t>
  </si>
  <si>
    <t>Dos</t>
  </si>
  <si>
    <t>Ldb1</t>
  </si>
  <si>
    <t>Yeats4</t>
  </si>
  <si>
    <t>Txndc15</t>
  </si>
  <si>
    <t>Per1</t>
  </si>
  <si>
    <t>Snx13</t>
  </si>
  <si>
    <t>Baz2a</t>
  </si>
  <si>
    <t>Ncapg</t>
  </si>
  <si>
    <t>Chac1</t>
  </si>
  <si>
    <t>Emc1</t>
  </si>
  <si>
    <t>Ola1</t>
  </si>
  <si>
    <t>Usp10</t>
  </si>
  <si>
    <t>Nudt5</t>
  </si>
  <si>
    <t>Zdhhc4</t>
  </si>
  <si>
    <t>Ppfia1</t>
  </si>
  <si>
    <t>Gmfb</t>
  </si>
  <si>
    <t>Man1a</t>
  </si>
  <si>
    <t>Riok3</t>
  </si>
  <si>
    <t>Impa1</t>
  </si>
  <si>
    <t>Gpbp1l1</t>
  </si>
  <si>
    <t>Dach1</t>
  </si>
  <si>
    <t>Tex30</t>
  </si>
  <si>
    <t>Mrpl48</t>
  </si>
  <si>
    <t>Dad1</t>
  </si>
  <si>
    <t>Add1</t>
  </si>
  <si>
    <t>Insig2</t>
  </si>
  <si>
    <t>Rab39b</t>
  </si>
  <si>
    <t>Dvl3</t>
  </si>
  <si>
    <t>Pias2</t>
  </si>
  <si>
    <t>Stk38</t>
  </si>
  <si>
    <t>Cog6</t>
  </si>
  <si>
    <t>Ankrd17</t>
  </si>
  <si>
    <t>Cetn2</t>
  </si>
  <si>
    <t>Edem2</t>
  </si>
  <si>
    <t>Arhgap32</t>
  </si>
  <si>
    <t>Otud6b</t>
  </si>
  <si>
    <t>Nasp</t>
  </si>
  <si>
    <t>Birc6</t>
  </si>
  <si>
    <t>Actr8</t>
  </si>
  <si>
    <t>Nfe2l2</t>
  </si>
  <si>
    <t>Rnf44</t>
  </si>
  <si>
    <t>Alkbh3</t>
  </si>
  <si>
    <t>Parp8</t>
  </si>
  <si>
    <t>Spin1</t>
  </si>
  <si>
    <t>Rhob</t>
  </si>
  <si>
    <t>Wasf1</t>
  </si>
  <si>
    <t>Ep300</t>
  </si>
  <si>
    <t>Gtpbp2</t>
  </si>
  <si>
    <t>Cnn3</t>
  </si>
  <si>
    <t>Lactb2</t>
  </si>
  <si>
    <t>Casc3</t>
  </si>
  <si>
    <t>Phf5a</t>
  </si>
  <si>
    <t>Ldlrad3</t>
  </si>
  <si>
    <t>Drosha</t>
  </si>
  <si>
    <t>Pde4b</t>
  </si>
  <si>
    <t>Mark2</t>
  </si>
  <si>
    <t>Hs6st1</t>
  </si>
  <si>
    <t>Siah2</t>
  </si>
  <si>
    <t>Gas5</t>
  </si>
  <si>
    <t>Ash1l</t>
  </si>
  <si>
    <t>Sucla2</t>
  </si>
  <si>
    <t>Ppp1r37</t>
  </si>
  <si>
    <t>Dtl</t>
  </si>
  <si>
    <t>Nfxl1</t>
  </si>
  <si>
    <t>Fam102a</t>
  </si>
  <si>
    <t>Erp29</t>
  </si>
  <si>
    <t>Cdca4</t>
  </si>
  <si>
    <t>Lsm4</t>
  </si>
  <si>
    <t>Ndfip2</t>
  </si>
  <si>
    <t>Rec8</t>
  </si>
  <si>
    <t>Pck2</t>
  </si>
  <si>
    <t>Cib2</t>
  </si>
  <si>
    <t>Ddx19a</t>
  </si>
  <si>
    <t>Mprip</t>
  </si>
  <si>
    <t>Abca7</t>
  </si>
  <si>
    <t>Dpagt1</t>
  </si>
  <si>
    <t>9030624J02Rik</t>
  </si>
  <si>
    <t>Cul4b</t>
  </si>
  <si>
    <t>Socs4</t>
  </si>
  <si>
    <t>Stam2</t>
  </si>
  <si>
    <t>Ggact</t>
  </si>
  <si>
    <t>Arhgef11</t>
  </si>
  <si>
    <t>Spag5</t>
  </si>
  <si>
    <t>Opa1</t>
  </si>
  <si>
    <t>Slain2</t>
  </si>
  <si>
    <t>Arrb2</t>
  </si>
  <si>
    <t>Tcerg1</t>
  </si>
  <si>
    <t>2810025M15Rik</t>
  </si>
  <si>
    <t>Phf21b</t>
  </si>
  <si>
    <t>Tmed8</t>
  </si>
  <si>
    <t>Aldh9a1</t>
  </si>
  <si>
    <t>Pfkm</t>
  </si>
  <si>
    <t>Edem3</t>
  </si>
  <si>
    <t>Dhrs1</t>
  </si>
  <si>
    <t>Trmt112</t>
  </si>
  <si>
    <t>Plekhb2</t>
  </si>
  <si>
    <t>Zbtb7a</t>
  </si>
  <si>
    <t>Klc2</t>
  </si>
  <si>
    <t>Rnf214</t>
  </si>
  <si>
    <t>Pnisr</t>
  </si>
  <si>
    <t>Zfand2a</t>
  </si>
  <si>
    <t>Zbed6</t>
  </si>
  <si>
    <t>Eny2</t>
  </si>
  <si>
    <t>Fis1</t>
  </si>
  <si>
    <t>Mrpl16</t>
  </si>
  <si>
    <t>Slc25a23</t>
  </si>
  <si>
    <t>Ddx46</t>
  </si>
  <si>
    <t>Trpm5</t>
  </si>
  <si>
    <t>Ppt2</t>
  </si>
  <si>
    <t>Wac</t>
  </si>
  <si>
    <t>Gripap1</t>
  </si>
  <si>
    <t>Mpp3</t>
  </si>
  <si>
    <t>Ncoa6</t>
  </si>
  <si>
    <t>Scmh1</t>
  </si>
  <si>
    <t>Acadl</t>
  </si>
  <si>
    <t>Ankhd1</t>
  </si>
  <si>
    <t>Ift52</t>
  </si>
  <si>
    <t>Camsap2</t>
  </si>
  <si>
    <t>Ssbp4</t>
  </si>
  <si>
    <t>C1galt1c1</t>
  </si>
  <si>
    <t>Nceh1</t>
  </si>
  <si>
    <t>Fam168b</t>
  </si>
  <si>
    <t>Fam208b</t>
  </si>
  <si>
    <t>Msl2</t>
  </si>
  <si>
    <t>Rogdi</t>
  </si>
  <si>
    <t>Fam8a1</t>
  </si>
  <si>
    <t>Hcn2</t>
  </si>
  <si>
    <t>Elp5</t>
  </si>
  <si>
    <t>Snrpg</t>
  </si>
  <si>
    <t>Erlin2</t>
  </si>
  <si>
    <t>Blmh</t>
  </si>
  <si>
    <t>Tmem126a</t>
  </si>
  <si>
    <t>Lrrc41</t>
  </si>
  <si>
    <t>Trib1</t>
  </si>
  <si>
    <t>Plekhh3</t>
  </si>
  <si>
    <t>Smc6</t>
  </si>
  <si>
    <t>Dcps</t>
  </si>
  <si>
    <t>Gpr158</t>
  </si>
  <si>
    <t>Acot13</t>
  </si>
  <si>
    <t>Rnf168</t>
  </si>
  <si>
    <t>Ppp2r3a</t>
  </si>
  <si>
    <t>Dalrd3</t>
  </si>
  <si>
    <t>Zscan26</t>
  </si>
  <si>
    <t>Podxl2</t>
  </si>
  <si>
    <t>Gtf2f1</t>
  </si>
  <si>
    <t>Znrf2</t>
  </si>
  <si>
    <t>Faf1</t>
  </si>
  <si>
    <t>Zfp652</t>
  </si>
  <si>
    <t>Cyth1</t>
  </si>
  <si>
    <t>Sap130</t>
  </si>
  <si>
    <t>Vmp1</t>
  </si>
  <si>
    <t>Tmtc3</t>
  </si>
  <si>
    <t>Trak2</t>
  </si>
  <si>
    <t>Capn2</t>
  </si>
  <si>
    <t>Plekha3</t>
  </si>
  <si>
    <t>Mpp2</t>
  </si>
  <si>
    <t>Kif1bp</t>
  </si>
  <si>
    <t>Ado</t>
  </si>
  <si>
    <t>Tnfaip1</t>
  </si>
  <si>
    <t>Nvl</t>
  </si>
  <si>
    <t>Sppl3</t>
  </si>
  <si>
    <t>Ufl1</t>
  </si>
  <si>
    <t>Lmf2</t>
  </si>
  <si>
    <t>Eaf1</t>
  </si>
  <si>
    <t>Ppp4r2</t>
  </si>
  <si>
    <t>Usf2</t>
  </si>
  <si>
    <t>Xpr1</t>
  </si>
  <si>
    <t>Serf2</t>
  </si>
  <si>
    <t>Mlx</t>
  </si>
  <si>
    <t>Cdk13</t>
  </si>
  <si>
    <t>Diablo</t>
  </si>
  <si>
    <t>Synrg</t>
  </si>
  <si>
    <t>Ltv1</t>
  </si>
  <si>
    <t>Dmtf1</t>
  </si>
  <si>
    <t>Zc3h18</t>
  </si>
  <si>
    <t>Mpp6</t>
  </si>
  <si>
    <t>Hexb</t>
  </si>
  <si>
    <t>Eif2ak1</t>
  </si>
  <si>
    <t>Ythdf2</t>
  </si>
  <si>
    <t>Mpzl1</t>
  </si>
  <si>
    <t>Ttc13</t>
  </si>
  <si>
    <t>Sf3a1</t>
  </si>
  <si>
    <t>Pde4dip</t>
  </si>
  <si>
    <t>Cdt1</t>
  </si>
  <si>
    <t>Atg3</t>
  </si>
  <si>
    <t>Eif2b5</t>
  </si>
  <si>
    <t>Fbl</t>
  </si>
  <si>
    <t>Rpa3</t>
  </si>
  <si>
    <t>Uba3</t>
  </si>
  <si>
    <t>Tm9sf4</t>
  </si>
  <si>
    <t>Sephs2</t>
  </si>
  <si>
    <t>Ctdsp2</t>
  </si>
  <si>
    <t>Dusp3</t>
  </si>
  <si>
    <t>5031439G07Rik</t>
  </si>
  <si>
    <t>Ddx47</t>
  </si>
  <si>
    <t>Gpkow</t>
  </si>
  <si>
    <t>Sh3gl1</t>
  </si>
  <si>
    <t>Chd3os</t>
  </si>
  <si>
    <t>Fnta</t>
  </si>
  <si>
    <t>Map1lc3a</t>
  </si>
  <si>
    <t>Ccpg1</t>
  </si>
  <si>
    <t>Man1b1</t>
  </si>
  <si>
    <t>Mtcl1</t>
  </si>
  <si>
    <t>Fam111a</t>
  </si>
  <si>
    <t>Snx4</t>
  </si>
  <si>
    <t>Poldip2</t>
  </si>
  <si>
    <t>Fgfr2</t>
  </si>
  <si>
    <t>Prrc1</t>
  </si>
  <si>
    <t>Fam76b</t>
  </si>
  <si>
    <t>Mea1</t>
  </si>
  <si>
    <t>C2cd2l</t>
  </si>
  <si>
    <t>Zdhhc20</t>
  </si>
  <si>
    <t>Gtf2h5</t>
  </si>
  <si>
    <t>Ppp2r5e</t>
  </si>
  <si>
    <t>Gtf3c1</t>
  </si>
  <si>
    <t>Pim2</t>
  </si>
  <si>
    <t>Wdr13</t>
  </si>
  <si>
    <t>2310061I04Rik</t>
  </si>
  <si>
    <t>Tmem212</t>
  </si>
  <si>
    <t>Casd1</t>
  </si>
  <si>
    <t>Tex2</t>
  </si>
  <si>
    <t>2210018M11Rik</t>
  </si>
  <si>
    <t>Atf1</t>
  </si>
  <si>
    <t>Ppp1r9b</t>
  </si>
  <si>
    <t>Snora81</t>
  </si>
  <si>
    <t>Gdap2</t>
  </si>
  <si>
    <t>Gins4</t>
  </si>
  <si>
    <t>Nolc1</t>
  </si>
  <si>
    <t>U2af1l4</t>
  </si>
  <si>
    <t>Snrpa1</t>
  </si>
  <si>
    <t>Eml2</t>
  </si>
  <si>
    <t>Ogfr</t>
  </si>
  <si>
    <t>Pip5k1c</t>
  </si>
  <si>
    <t>Zmat2</t>
  </si>
  <si>
    <t>Rnf25</t>
  </si>
  <si>
    <t>Lmo1</t>
  </si>
  <si>
    <t>Vps4a</t>
  </si>
  <si>
    <t>Zfp384</t>
  </si>
  <si>
    <t>Esyt2</t>
  </si>
  <si>
    <t>Lysmd3</t>
  </si>
  <si>
    <t>Gnpda1</t>
  </si>
  <si>
    <t>Slc35a4</t>
  </si>
  <si>
    <t>Mdm4</t>
  </si>
  <si>
    <t>Scyl2</t>
  </si>
  <si>
    <t>Neil3</t>
  </si>
  <si>
    <t>Polr2f</t>
  </si>
  <si>
    <t>Arf2</t>
  </si>
  <si>
    <t>Taf6</t>
  </si>
  <si>
    <t>Lmtk2</t>
  </si>
  <si>
    <t>Uchl3</t>
  </si>
  <si>
    <t>Kif20a</t>
  </si>
  <si>
    <t>Kpna4</t>
  </si>
  <si>
    <t>Trmt2a</t>
  </si>
  <si>
    <t>Gm20300</t>
  </si>
  <si>
    <t>E2f8</t>
  </si>
  <si>
    <t>Paxip1</t>
  </si>
  <si>
    <t>Tbl2</t>
  </si>
  <si>
    <t>Fkbp5</t>
  </si>
  <si>
    <t>Exosc8</t>
  </si>
  <si>
    <t>Zfp869</t>
  </si>
  <si>
    <t>Ints3</t>
  </si>
  <si>
    <t>Galnt1</t>
  </si>
  <si>
    <t>Usp39</t>
  </si>
  <si>
    <t>Ccdc92</t>
  </si>
  <si>
    <t>Ogfod3</t>
  </si>
  <si>
    <t>Vcl</t>
  </si>
  <si>
    <t>Rbm42</t>
  </si>
  <si>
    <t>Tfe3</t>
  </si>
  <si>
    <t>Rnf6</t>
  </si>
  <si>
    <t>Specc1l</t>
  </si>
  <si>
    <t>Pmm1</t>
  </si>
  <si>
    <t>Cryzl1</t>
  </si>
  <si>
    <t>Fam134c</t>
  </si>
  <si>
    <t>Myt1l</t>
  </si>
  <si>
    <t>Wdr48</t>
  </si>
  <si>
    <t>Klf9</t>
  </si>
  <si>
    <t>Dpm2</t>
  </si>
  <si>
    <t>Mrpl52</t>
  </si>
  <si>
    <t>Ago1</t>
  </si>
  <si>
    <t>Mterf3</t>
  </si>
  <si>
    <t>Samm50</t>
  </si>
  <si>
    <t>Scp2</t>
  </si>
  <si>
    <t>Tsc2</t>
  </si>
  <si>
    <t>Myg1</t>
  </si>
  <si>
    <t>Kpna6</t>
  </si>
  <si>
    <t>Aspscr1</t>
  </si>
  <si>
    <t>Kat5</t>
  </si>
  <si>
    <t>Myt1</t>
  </si>
  <si>
    <t>Smad1</t>
  </si>
  <si>
    <t>Slc35g1</t>
  </si>
  <si>
    <t>Usp16</t>
  </si>
  <si>
    <t>Pdia5</t>
  </si>
  <si>
    <t>Immp1l</t>
  </si>
  <si>
    <t>Sdr39u1</t>
  </si>
  <si>
    <t>Cenpv</t>
  </si>
  <si>
    <t>Acp1</t>
  </si>
  <si>
    <t>Smyd2</t>
  </si>
  <si>
    <t>Setd7</t>
  </si>
  <si>
    <t>Faf2</t>
  </si>
  <si>
    <t>Dusp8</t>
  </si>
  <si>
    <t>Pan3</t>
  </si>
  <si>
    <t>BC023829</t>
  </si>
  <si>
    <t>Chd7</t>
  </si>
  <si>
    <t>Myo5a</t>
  </si>
  <si>
    <t>Cep57</t>
  </si>
  <si>
    <t>Trappc4</t>
  </si>
  <si>
    <t>Abcf2</t>
  </si>
  <si>
    <t>Ccndbp1</t>
  </si>
  <si>
    <t>Yaf2</t>
  </si>
  <si>
    <t>Impact</t>
  </si>
  <si>
    <t>Prr14</t>
  </si>
  <si>
    <t>Dcbld2</t>
  </si>
  <si>
    <t>Cog7</t>
  </si>
  <si>
    <t>Cep104</t>
  </si>
  <si>
    <t>Uchl5</t>
  </si>
  <si>
    <t>Sik1</t>
  </si>
  <si>
    <t>Clgn</t>
  </si>
  <si>
    <t>Kmt2a</t>
  </si>
  <si>
    <t>Gna13</t>
  </si>
  <si>
    <t>Foxp1</t>
  </si>
  <si>
    <t>1700086L19Rik</t>
  </si>
  <si>
    <t>Dpy19l4</t>
  </si>
  <si>
    <t>Rala</t>
  </si>
  <si>
    <t>Rbm15b</t>
  </si>
  <si>
    <t>Pgap1</t>
  </si>
  <si>
    <t>Bckdk</t>
  </si>
  <si>
    <t>Pin4</t>
  </si>
  <si>
    <t>Traf7</t>
  </si>
  <si>
    <t>Zmym3</t>
  </si>
  <si>
    <t>Pcmtd1</t>
  </si>
  <si>
    <t>Eif4enif1</t>
  </si>
  <si>
    <t>4933434E20Rik</t>
  </si>
  <si>
    <t>Arl6ip6</t>
  </si>
  <si>
    <t>Serpini1</t>
  </si>
  <si>
    <t>Dnpep</t>
  </si>
  <si>
    <t>Fam49b</t>
  </si>
  <si>
    <t>Pgls</t>
  </si>
  <si>
    <t>Papd4</t>
  </si>
  <si>
    <t>Mrpl37</t>
  </si>
  <si>
    <t>Mcts1</t>
  </si>
  <si>
    <t>Pole3</t>
  </si>
  <si>
    <t>Pacs2</t>
  </si>
  <si>
    <t>Ncdn</t>
  </si>
  <si>
    <t>Tnrc6a</t>
  </si>
  <si>
    <t>Anxa4</t>
  </si>
  <si>
    <t>Kpna3</t>
  </si>
  <si>
    <t>Yipf3</t>
  </si>
  <si>
    <t>Slc23a2</t>
  </si>
  <si>
    <t>Eps15</t>
  </si>
  <si>
    <t>Setd1a</t>
  </si>
  <si>
    <t>Itfg3</t>
  </si>
  <si>
    <t>Bcor</t>
  </si>
  <si>
    <t>Rcbtb1</t>
  </si>
  <si>
    <t>Rbbp6</t>
  </si>
  <si>
    <t>Rasgrf1</t>
  </si>
  <si>
    <t>Ypel3</t>
  </si>
  <si>
    <t>Plekha6</t>
  </si>
  <si>
    <t>Adss</t>
  </si>
  <si>
    <t>Knstrn</t>
  </si>
  <si>
    <t>Serpinb6a</t>
  </si>
  <si>
    <t>Lrrc16b</t>
  </si>
  <si>
    <t>Fosl2</t>
  </si>
  <si>
    <t>Lin9</t>
  </si>
  <si>
    <t>Coq2</t>
  </si>
  <si>
    <t>Fuca1</t>
  </si>
  <si>
    <t>Phf2</t>
  </si>
  <si>
    <t>0610009O20Rik</t>
  </si>
  <si>
    <t>Crtc2</t>
  </si>
  <si>
    <t>Ctsz</t>
  </si>
  <si>
    <t>Tmem128</t>
  </si>
  <si>
    <t>Prkag1</t>
  </si>
  <si>
    <t>Anapc16</t>
  </si>
  <si>
    <t>Fto</t>
  </si>
  <si>
    <t>Grik5</t>
  </si>
  <si>
    <t>Th</t>
  </si>
  <si>
    <t>Fzr1</t>
  </si>
  <si>
    <t>Kcmf1</t>
  </si>
  <si>
    <t>Wdr7</t>
  </si>
  <si>
    <t>Pabpc4</t>
  </si>
  <si>
    <t>Scrt1</t>
  </si>
  <si>
    <t>Lpcat1</t>
  </si>
  <si>
    <t>Rnf26</t>
  </si>
  <si>
    <t>Polr2c</t>
  </si>
  <si>
    <t>Necab2</t>
  </si>
  <si>
    <t>Col27a1</t>
  </si>
  <si>
    <t>Tgfbr1</t>
  </si>
  <si>
    <t>Phf20</t>
  </si>
  <si>
    <t>Osbpl9</t>
  </si>
  <si>
    <t>Med1</t>
  </si>
  <si>
    <t>Arfgap2</t>
  </si>
  <si>
    <t>Polr1c</t>
  </si>
  <si>
    <t>Wrnip1</t>
  </si>
  <si>
    <t>Scamp5</t>
  </si>
  <si>
    <t>Lmo7</t>
  </si>
  <si>
    <t>Tmem184b</t>
  </si>
  <si>
    <t>Zfp266</t>
  </si>
  <si>
    <t>Cdca8</t>
  </si>
  <si>
    <t>Rexo2</t>
  </si>
  <si>
    <t>Cdkn3</t>
  </si>
  <si>
    <t>Acbd5</t>
  </si>
  <si>
    <t>0610011F06Rik</t>
  </si>
  <si>
    <t>Alkbh6</t>
  </si>
  <si>
    <t>Dhx30</t>
  </si>
  <si>
    <t>Hmox1</t>
  </si>
  <si>
    <t>Ap3m1</t>
  </si>
  <si>
    <t>Smarcad1</t>
  </si>
  <si>
    <t>Fignl1</t>
  </si>
  <si>
    <t>Gfm1</t>
  </si>
  <si>
    <t>B3gat3</t>
  </si>
  <si>
    <t>Wdr11</t>
  </si>
  <si>
    <t>Hapln4</t>
  </si>
  <si>
    <t>Ufm1</t>
  </si>
  <si>
    <t>Phc1</t>
  </si>
  <si>
    <t>Dhx32</t>
  </si>
  <si>
    <t>N4bp1</t>
  </si>
  <si>
    <t>Fubp3</t>
  </si>
  <si>
    <t>Ash2l</t>
  </si>
  <si>
    <t>Nelfa</t>
  </si>
  <si>
    <t>Ptpn4</t>
  </si>
  <si>
    <t>Pgam5</t>
  </si>
  <si>
    <t>Mthfd1</t>
  </si>
  <si>
    <t>Rsl24d1</t>
  </si>
  <si>
    <t>Wfs1</t>
  </si>
  <si>
    <t>Fam103a1</t>
  </si>
  <si>
    <t>Lancl2</t>
  </si>
  <si>
    <t>Syngr2</t>
  </si>
  <si>
    <t>Arid1b</t>
  </si>
  <si>
    <t>Eif2ak3</t>
  </si>
  <si>
    <t>Pddc1</t>
  </si>
  <si>
    <t>Mir1894</t>
  </si>
  <si>
    <t>Neto2</t>
  </si>
  <si>
    <t>Rims3</t>
  </si>
  <si>
    <t>Ugdh</t>
  </si>
  <si>
    <t>Snord96a</t>
  </si>
  <si>
    <t>Ankrd11</t>
  </si>
  <si>
    <t>H2-Ke6</t>
  </si>
  <si>
    <t>Yipf6</t>
  </si>
  <si>
    <t>Brd7</t>
  </si>
  <si>
    <t>Rnf20</t>
  </si>
  <si>
    <t>Smek2</t>
  </si>
  <si>
    <t>Fbxo33</t>
  </si>
  <si>
    <t>Ube2t</t>
  </si>
  <si>
    <t>Scaf8</t>
  </si>
  <si>
    <t>Fubp1</t>
  </si>
  <si>
    <t>Klf13</t>
  </si>
  <si>
    <t>Tenm4</t>
  </si>
  <si>
    <t>Carkd</t>
  </si>
  <si>
    <t>Pcgf3</t>
  </si>
  <si>
    <t>Samd1</t>
  </si>
  <si>
    <t>Cnot10</t>
  </si>
  <si>
    <t>Pomgnt1</t>
  </si>
  <si>
    <t>Nudt21</t>
  </si>
  <si>
    <t>Vat1</t>
  </si>
  <si>
    <t>Mrps18b</t>
  </si>
  <si>
    <t>Lta4h</t>
  </si>
  <si>
    <t>Trove2</t>
  </si>
  <si>
    <t>Zfhx2</t>
  </si>
  <si>
    <t>Klhl11</t>
  </si>
  <si>
    <t>Slc25a22</t>
  </si>
  <si>
    <t>Kif22</t>
  </si>
  <si>
    <t>Slk</t>
  </si>
  <si>
    <t>4833420G17Rik</t>
  </si>
  <si>
    <t>Mrpl51</t>
  </si>
  <si>
    <t>Slc25a17</t>
  </si>
  <si>
    <t>Rfc1</t>
  </si>
  <si>
    <t>Gap43</t>
  </si>
  <si>
    <t>Arhgap24</t>
  </si>
  <si>
    <t>Mllt4</t>
  </si>
  <si>
    <t>Emc6</t>
  </si>
  <si>
    <t>Cuedc2</t>
  </si>
  <si>
    <t>Phc2</t>
  </si>
  <si>
    <t>B4galt6</t>
  </si>
  <si>
    <t>Arpin</t>
  </si>
  <si>
    <t>Arnt</t>
  </si>
  <si>
    <t>Stambp</t>
  </si>
  <si>
    <t>Baz2b</t>
  </si>
  <si>
    <t>Jun</t>
  </si>
  <si>
    <t>Ssfa2</t>
  </si>
  <si>
    <t>Mrps36</t>
  </si>
  <si>
    <t>Trpm7</t>
  </si>
  <si>
    <t>Spire1</t>
  </si>
  <si>
    <t>Fnbp4</t>
  </si>
  <si>
    <t>Igsf1</t>
  </si>
  <si>
    <t>Phlpp1</t>
  </si>
  <si>
    <t>Tbc1d19</t>
  </si>
  <si>
    <t>Apbb1</t>
  </si>
  <si>
    <t>Parl</t>
  </si>
  <si>
    <t>Plekha2</t>
  </si>
  <si>
    <t>Tmem222</t>
  </si>
  <si>
    <t>Trim8</t>
  </si>
  <si>
    <t>Msl1</t>
  </si>
  <si>
    <t>Trip11</t>
  </si>
  <si>
    <t>Map4k5</t>
  </si>
  <si>
    <t>Pak2</t>
  </si>
  <si>
    <t>Ptdss1</t>
  </si>
  <si>
    <t>Zbtb18</t>
  </si>
  <si>
    <t>Map4k4</t>
  </si>
  <si>
    <t>Jmjd1c</t>
  </si>
  <si>
    <t>Tmem55b</t>
  </si>
  <si>
    <t>Abhd8</t>
  </si>
  <si>
    <t>Rbm12</t>
  </si>
  <si>
    <t>Tspyl2</t>
  </si>
  <si>
    <t>Sytl5</t>
  </si>
  <si>
    <t>Paxbp1</t>
  </si>
  <si>
    <t>Cpsf2</t>
  </si>
  <si>
    <t>Nf1</t>
  </si>
  <si>
    <t>Cdc42bpa</t>
  </si>
  <si>
    <t>Gid8</t>
  </si>
  <si>
    <t>Ap1m2</t>
  </si>
  <si>
    <t>Nup107</t>
  </si>
  <si>
    <t>Gys1</t>
  </si>
  <si>
    <t>Ppil1</t>
  </si>
  <si>
    <t>Ccp110</t>
  </si>
  <si>
    <t>AU040320</t>
  </si>
  <si>
    <t>Nck1</t>
  </si>
  <si>
    <t>Eef1e1</t>
  </si>
  <si>
    <t>Crp</t>
  </si>
  <si>
    <t>Unc119b</t>
  </si>
  <si>
    <t>Xrn2</t>
  </si>
  <si>
    <t>Rbm26</t>
  </si>
  <si>
    <t>Tubgcp2</t>
  </si>
  <si>
    <t>Slc35f5</t>
  </si>
  <si>
    <t>Hpcal1</t>
  </si>
  <si>
    <t>Ocrl</t>
  </si>
  <si>
    <t>Tbce</t>
  </si>
  <si>
    <t>Ndc80</t>
  </si>
  <si>
    <t>Nsun2</t>
  </si>
  <si>
    <t>Zhx3</t>
  </si>
  <si>
    <t>Phyhipl</t>
  </si>
  <si>
    <t>Elavl4</t>
  </si>
  <si>
    <t>Rps6ka3</t>
  </si>
  <si>
    <t>Mau2</t>
  </si>
  <si>
    <t>Zfp948</t>
  </si>
  <si>
    <t>Upk3a</t>
  </si>
  <si>
    <t>Ebag9</t>
  </si>
  <si>
    <t>Tceal8</t>
  </si>
  <si>
    <t>Hccs</t>
  </si>
  <si>
    <t>Ccnt2</t>
  </si>
  <si>
    <t>Nrm</t>
  </si>
  <si>
    <t>Soga1</t>
  </si>
  <si>
    <t>Tmem179</t>
  </si>
  <si>
    <t>Pi4kb</t>
  </si>
  <si>
    <t>Tmem192</t>
  </si>
  <si>
    <t>Fam168a</t>
  </si>
  <si>
    <t>Tom1l2</t>
  </si>
  <si>
    <t>Krcc1</t>
  </si>
  <si>
    <t>Dhx40</t>
  </si>
  <si>
    <t>Etfdh</t>
  </si>
  <si>
    <t>Clpx</t>
  </si>
  <si>
    <t>Stc1</t>
  </si>
  <si>
    <t>Snx14</t>
  </si>
  <si>
    <t>Ppig</t>
  </si>
  <si>
    <t>Gatad2a</t>
  </si>
  <si>
    <t>Cenpa</t>
  </si>
  <si>
    <t>Senp2</t>
  </si>
  <si>
    <t>Mrps15</t>
  </si>
  <si>
    <t>Ndufa7</t>
  </si>
  <si>
    <t>Hivep2</t>
  </si>
  <si>
    <t>Ppp1r11</t>
  </si>
  <si>
    <t>Msh6</t>
  </si>
  <si>
    <t>Ubr2</t>
  </si>
  <si>
    <t>Whsc1</t>
  </si>
  <si>
    <t>Nrsn1</t>
  </si>
  <si>
    <t>Sdc3</t>
  </si>
  <si>
    <t>Tmcc2</t>
  </si>
  <si>
    <t>Gapvd1</t>
  </si>
  <si>
    <t>Ift57</t>
  </si>
  <si>
    <t>Vstm2l</t>
  </si>
  <si>
    <t>Zmym4</t>
  </si>
  <si>
    <t>Zfp260</t>
  </si>
  <si>
    <t>Mak16</t>
  </si>
  <si>
    <t>Nr1h2</t>
  </si>
  <si>
    <t>Xpo5</t>
  </si>
  <si>
    <t>Cpsf3</t>
  </si>
  <si>
    <t>H2-Q2</t>
  </si>
  <si>
    <t>Dhcr7</t>
  </si>
  <si>
    <t>Fbxo5</t>
  </si>
  <si>
    <t>Preb</t>
  </si>
  <si>
    <t>Ddx21</t>
  </si>
  <si>
    <t>Flna</t>
  </si>
  <si>
    <t>Strip1</t>
  </si>
  <si>
    <t>Tmem242</t>
  </si>
  <si>
    <t>Hirip3</t>
  </si>
  <si>
    <t>Marf1</t>
  </si>
  <si>
    <t>Abhd12</t>
  </si>
  <si>
    <t>Rab3gap1</t>
  </si>
  <si>
    <t>Ddx31</t>
  </si>
  <si>
    <t>Patl1</t>
  </si>
  <si>
    <t>Mpdu1</t>
  </si>
  <si>
    <t>Map2k7</t>
  </si>
  <si>
    <t>Naa40</t>
  </si>
  <si>
    <t>Asxl2</t>
  </si>
  <si>
    <t>Pak4</t>
  </si>
  <si>
    <t>Dbp</t>
  </si>
  <si>
    <t>Mpc2</t>
  </si>
  <si>
    <t>Zdbf2</t>
  </si>
  <si>
    <t>Ppm1d</t>
  </si>
  <si>
    <t>Prmt5</t>
  </si>
  <si>
    <t>Pigp</t>
  </si>
  <si>
    <t>Neurl4</t>
  </si>
  <si>
    <t>Creb3</t>
  </si>
  <si>
    <t>Rbm47</t>
  </si>
  <si>
    <t>Dctn6</t>
  </si>
  <si>
    <t>Txn2</t>
  </si>
  <si>
    <t>Mrps16</t>
  </si>
  <si>
    <t>Tmem181a</t>
  </si>
  <si>
    <t>Ankfy1</t>
  </si>
  <si>
    <t>Rhot1</t>
  </si>
  <si>
    <t>Pithd1</t>
  </si>
  <si>
    <t>Tmem134</t>
  </si>
  <si>
    <t>Nfx1</t>
  </si>
  <si>
    <t>Cpne3</t>
  </si>
  <si>
    <t>Usp37</t>
  </si>
  <si>
    <t>Mfsd6</t>
  </si>
  <si>
    <t>Ddx39</t>
  </si>
  <si>
    <t>Man2a2</t>
  </si>
  <si>
    <t>Itpa</t>
  </si>
  <si>
    <t>Hist1h2ac</t>
  </si>
  <si>
    <t>Pcf11</t>
  </si>
  <si>
    <t>Zfp146</t>
  </si>
  <si>
    <t>Sox4</t>
  </si>
  <si>
    <t>Gnl3</t>
  </si>
  <si>
    <t>Map2k4</t>
  </si>
  <si>
    <t>Golga4</t>
  </si>
  <si>
    <t>Ube2n</t>
  </si>
  <si>
    <t>Marchf5</t>
  </si>
  <si>
    <t>1500011B03Rik</t>
  </si>
  <si>
    <t>Arxes2</t>
  </si>
  <si>
    <t>Ift22</t>
  </si>
  <si>
    <t>Pcif1</t>
  </si>
  <si>
    <t>Kifc1</t>
  </si>
  <si>
    <t>Tuba1c</t>
  </si>
  <si>
    <t>Abi1</t>
  </si>
  <si>
    <t>B3gnt3</t>
  </si>
  <si>
    <t>Ccdc88a</t>
  </si>
  <si>
    <t>Ankrd54</t>
  </si>
  <si>
    <t>Ptcd3</t>
  </si>
  <si>
    <t>Tox3</t>
  </si>
  <si>
    <t>Def8</t>
  </si>
  <si>
    <t>Ccrn4l</t>
  </si>
  <si>
    <t>Fbxw5</t>
  </si>
  <si>
    <t>Txndc16</t>
  </si>
  <si>
    <t>Cmtm4</t>
  </si>
  <si>
    <t>Xrcc1</t>
  </si>
  <si>
    <t>Ubn1</t>
  </si>
  <si>
    <t>Thap7</t>
  </si>
  <si>
    <t>Sec14l1</t>
  </si>
  <si>
    <t>Crmp1</t>
  </si>
  <si>
    <t>Cxxc1</t>
  </si>
  <si>
    <t>Eif1a</t>
  </si>
  <si>
    <t>Dnajc15</t>
  </si>
  <si>
    <t>Nfatc3</t>
  </si>
  <si>
    <t>Ppil4</t>
  </si>
  <si>
    <t>Thra</t>
  </si>
  <si>
    <t>Rps6kb2</t>
  </si>
  <si>
    <t>Adprh</t>
  </si>
  <si>
    <t>Hist1h2ai</t>
  </si>
  <si>
    <t>Cdh6</t>
  </si>
  <si>
    <t>Micu1</t>
  </si>
  <si>
    <t>Chchd1</t>
  </si>
  <si>
    <t>Cxxc4</t>
  </si>
  <si>
    <t>Colgalt1</t>
  </si>
  <si>
    <t>Nras</t>
  </si>
  <si>
    <t>Tmem56</t>
  </si>
  <si>
    <t>Ate1</t>
  </si>
  <si>
    <t>Gpr108</t>
  </si>
  <si>
    <t>Txndc17</t>
  </si>
  <si>
    <t>Sypl</t>
  </si>
  <si>
    <t>Rtn2</t>
  </si>
  <si>
    <t>Vasp</t>
  </si>
  <si>
    <t>Rnf34</t>
  </si>
  <si>
    <t>Tmem208</t>
  </si>
  <si>
    <t>Sf3b5</t>
  </si>
  <si>
    <t>Aimp1</t>
  </si>
  <si>
    <t>Pola1</t>
  </si>
  <si>
    <t>Alg14</t>
  </si>
  <si>
    <t>Brf1</t>
  </si>
  <si>
    <t>Samd8</t>
  </si>
  <si>
    <t>Uba6</t>
  </si>
  <si>
    <t>Tulp4</t>
  </si>
  <si>
    <t>Gcc2</t>
  </si>
  <si>
    <t>Asun</t>
  </si>
  <si>
    <t>Tnrc6c</t>
  </si>
  <si>
    <t>Cnih2</t>
  </si>
  <si>
    <t>Rufy3</t>
  </si>
  <si>
    <t>Aldh1l2</t>
  </si>
  <si>
    <t>Slc37a3</t>
  </si>
  <si>
    <t>Vps53</t>
  </si>
  <si>
    <t>Psmg2</t>
  </si>
  <si>
    <t>Rbmx</t>
  </si>
  <si>
    <t>Pbx2</t>
  </si>
  <si>
    <t>Ctnnd2</t>
  </si>
  <si>
    <t>Trim41</t>
  </si>
  <si>
    <t>Eif1ad</t>
  </si>
  <si>
    <t>Fbxo38</t>
  </si>
  <si>
    <t>Arih2</t>
  </si>
  <si>
    <t>Stmn2</t>
  </si>
  <si>
    <t>Tbc1d8b</t>
  </si>
  <si>
    <t>Nup188</t>
  </si>
  <si>
    <t>Nit1</t>
  </si>
  <si>
    <t>Lppr2</t>
  </si>
  <si>
    <t>Csrp1</t>
  </si>
  <si>
    <t>Chordc1</t>
  </si>
  <si>
    <t>Sec24a</t>
  </si>
  <si>
    <t>Npat</t>
  </si>
  <si>
    <t>Dcaf13</t>
  </si>
  <si>
    <t>Zcchc6</t>
  </si>
  <si>
    <t>Umps</t>
  </si>
  <si>
    <t>Aarsd1</t>
  </si>
  <si>
    <t>Arid2</t>
  </si>
  <si>
    <t>Csnk1g3</t>
  </si>
  <si>
    <t>Snrnp40</t>
  </si>
  <si>
    <t>Rps15a</t>
  </si>
  <si>
    <t>Cpsf1</t>
  </si>
  <si>
    <t>Dpp3</t>
  </si>
  <si>
    <t>Rbm18</t>
  </si>
  <si>
    <t>1500009L16Rik</t>
  </si>
  <si>
    <t>Yif1a</t>
  </si>
  <si>
    <t>Tmem135</t>
  </si>
  <si>
    <t>Rbm6</t>
  </si>
  <si>
    <t>Vps37a</t>
  </si>
  <si>
    <t>Dnttip1</t>
  </si>
  <si>
    <t>Vprbp</t>
  </si>
  <si>
    <t>Uri1</t>
  </si>
  <si>
    <t>Vps72</t>
  </si>
  <si>
    <t>Gba</t>
  </si>
  <si>
    <t>Rock1</t>
  </si>
  <si>
    <t>Timm50</t>
  </si>
  <si>
    <t>Mcrs1</t>
  </si>
  <si>
    <t>Tsta3</t>
  </si>
  <si>
    <t>Aff1</t>
  </si>
  <si>
    <t>Opa3</t>
  </si>
  <si>
    <t>Ccnh</t>
  </si>
  <si>
    <t>Zfp445</t>
  </si>
  <si>
    <t>Golga5</t>
  </si>
  <si>
    <t>Adh1</t>
  </si>
  <si>
    <t>Cstf1</t>
  </si>
  <si>
    <t>Tor1aip2</t>
  </si>
  <si>
    <t>Cul5</t>
  </si>
  <si>
    <t>Unc80</t>
  </si>
  <si>
    <t>Stoml2</t>
  </si>
  <si>
    <t>Cstf2t</t>
  </si>
  <si>
    <t>Gatc</t>
  </si>
  <si>
    <t>Dbi</t>
  </si>
  <si>
    <t>Agpat6</t>
  </si>
  <si>
    <t>Samd10</t>
  </si>
  <si>
    <t>Tbl1xr1</t>
  </si>
  <si>
    <t>Cpox</t>
  </si>
  <si>
    <t>Upf3b</t>
  </si>
  <si>
    <t>Syf2</t>
  </si>
  <si>
    <t>Ankle2</t>
  </si>
  <si>
    <t>Col4a3bp</t>
  </si>
  <si>
    <t>Atxn7l3</t>
  </si>
  <si>
    <t>Kat2a</t>
  </si>
  <si>
    <t>Mib1</t>
  </si>
  <si>
    <t>Arl14ep</t>
  </si>
  <si>
    <t>Xiap</t>
  </si>
  <si>
    <t>Zmynd19</t>
  </si>
  <si>
    <t>Man2b1</t>
  </si>
  <si>
    <t>Mis12</t>
  </si>
  <si>
    <t>Rnf145</t>
  </si>
  <si>
    <t>Praf2</t>
  </si>
  <si>
    <t>Ttc7b</t>
  </si>
  <si>
    <t>Vps52</t>
  </si>
  <si>
    <t>Rbm27</t>
  </si>
  <si>
    <t>Odf2</t>
  </si>
  <si>
    <t>Map2k2</t>
  </si>
  <si>
    <t>Cog8</t>
  </si>
  <si>
    <t>Xab2</t>
  </si>
  <si>
    <t>Dnajc6</t>
  </si>
  <si>
    <t>Negr1</t>
  </si>
  <si>
    <t>Cbll1</t>
  </si>
  <si>
    <t>1110065P20Rik</t>
  </si>
  <si>
    <t>Dnajc12</t>
  </si>
  <si>
    <t>Pdcl3</t>
  </si>
  <si>
    <t>Rad17</t>
  </si>
  <si>
    <t>Mtfr1</t>
  </si>
  <si>
    <t>Mrps10</t>
  </si>
  <si>
    <t>Pycr2</t>
  </si>
  <si>
    <t>Cdk5rap3</t>
  </si>
  <si>
    <t>Cirh1a</t>
  </si>
  <si>
    <t>Wdr36</t>
  </si>
  <si>
    <t>Eed</t>
  </si>
  <si>
    <t>Kdm4b</t>
  </si>
  <si>
    <t>Uap1</t>
  </si>
  <si>
    <t>Qars</t>
  </si>
  <si>
    <t>Akirin2</t>
  </si>
  <si>
    <t>Sdc2</t>
  </si>
  <si>
    <t>Pds5b</t>
  </si>
  <si>
    <t>Rhobtb1</t>
  </si>
  <si>
    <t>Adcy9</t>
  </si>
  <si>
    <t>Mt3</t>
  </si>
  <si>
    <t>Abca5</t>
  </si>
  <si>
    <t>Bcr</t>
  </si>
  <si>
    <t>Sugp1</t>
  </si>
  <si>
    <t>Caml</t>
  </si>
  <si>
    <t>Insrr</t>
  </si>
  <si>
    <t>Cd2bp2</t>
  </si>
  <si>
    <t>Dcakd</t>
  </si>
  <si>
    <t>Asnsd1</t>
  </si>
  <si>
    <t>Nadk</t>
  </si>
  <si>
    <t>5430416N02Rik</t>
  </si>
  <si>
    <t>Zw10</t>
  </si>
  <si>
    <t>Mkrn1</t>
  </si>
  <si>
    <t>1190002N15Rik</t>
  </si>
  <si>
    <t>Micu2</t>
  </si>
  <si>
    <t>Wdr83os</t>
  </si>
  <si>
    <t>Mfap3</t>
  </si>
  <si>
    <t>Ccar2</t>
  </si>
  <si>
    <t>Thoc2</t>
  </si>
  <si>
    <t>Nsmaf</t>
  </si>
  <si>
    <t>Tomm34</t>
  </si>
  <si>
    <t>Tnk2</t>
  </si>
  <si>
    <t>Vipas39</t>
  </si>
  <si>
    <t>Gnl1</t>
  </si>
  <si>
    <t>Prps1l3</t>
  </si>
  <si>
    <t>Galnt14</t>
  </si>
  <si>
    <t>Brms1l</t>
  </si>
  <si>
    <t>Lrfn3</t>
  </si>
  <si>
    <t>A830010M20Rik</t>
  </si>
  <si>
    <t>Dym</t>
  </si>
  <si>
    <t>Vps36</t>
  </si>
  <si>
    <t>Cnnm2</t>
  </si>
  <si>
    <t>Hipk2</t>
  </si>
  <si>
    <t>Ypel4</t>
  </si>
  <si>
    <t>Dmwd</t>
  </si>
  <si>
    <t>Tada3</t>
  </si>
  <si>
    <t>Ift27</t>
  </si>
  <si>
    <t>Zfp462</t>
  </si>
  <si>
    <t>Mrpl2</t>
  </si>
  <si>
    <t>Ankmy2</t>
  </si>
  <si>
    <t>Agap3</t>
  </si>
  <si>
    <t>Mef2a</t>
  </si>
  <si>
    <t>Cdc26</t>
  </si>
  <si>
    <t>Tacc1</t>
  </si>
  <si>
    <t>Mfsd11</t>
  </si>
  <si>
    <t>Ncoa5</t>
  </si>
  <si>
    <t>Jkamp</t>
  </si>
  <si>
    <t>Zfp414</t>
  </si>
  <si>
    <t>Sccpdh</t>
  </si>
  <si>
    <t>Ep400</t>
  </si>
  <si>
    <t>Agtpbp1</t>
  </si>
  <si>
    <t>Lmbrd1</t>
  </si>
  <si>
    <t>Kdm6a</t>
  </si>
  <si>
    <t>Larp7</t>
  </si>
  <si>
    <t>Map9</t>
  </si>
  <si>
    <t>Cobll1</t>
  </si>
  <si>
    <t>Mark4</t>
  </si>
  <si>
    <t>Cog4</t>
  </si>
  <si>
    <t>Zfp62</t>
  </si>
  <si>
    <t>Crybg3</t>
  </si>
  <si>
    <t>Hmces</t>
  </si>
  <si>
    <t>Amigo1</t>
  </si>
  <si>
    <t>Ube2g1</t>
  </si>
  <si>
    <t>Pcgf2</t>
  </si>
  <si>
    <t>Zfp292</t>
  </si>
  <si>
    <t>2210016L21Rik</t>
  </si>
  <si>
    <t>Ankrd10</t>
  </si>
  <si>
    <t>Man1a2</t>
  </si>
  <si>
    <t>Cluh</t>
  </si>
  <si>
    <t>C330027C09Rik</t>
  </si>
  <si>
    <t>Gpt2</t>
  </si>
  <si>
    <t>Pogz</t>
  </si>
  <si>
    <t>Rad18</t>
  </si>
  <si>
    <t>Dcaf6</t>
  </si>
  <si>
    <t>Sh3kbp1</t>
  </si>
  <si>
    <t>Apc</t>
  </si>
  <si>
    <t>Ccdc12</t>
  </si>
  <si>
    <t>Xrcc5</t>
  </si>
  <si>
    <t>Nup155</t>
  </si>
  <si>
    <t>Slc37a4</t>
  </si>
  <si>
    <t>Eri2</t>
  </si>
  <si>
    <t>F11r</t>
  </si>
  <si>
    <t>Zkscan1</t>
  </si>
  <si>
    <t>Taf1d</t>
  </si>
  <si>
    <t>Stk11</t>
  </si>
  <si>
    <t>Tmem206</t>
  </si>
  <si>
    <t>Mrpl34</t>
  </si>
  <si>
    <t>Frg1</t>
  </si>
  <si>
    <t>Mllt6</t>
  </si>
  <si>
    <t>Luc7l</t>
  </si>
  <si>
    <t>Fem1c</t>
  </si>
  <si>
    <t>Rcor3</t>
  </si>
  <si>
    <t>Glo1</t>
  </si>
  <si>
    <t>Ank2</t>
  </si>
  <si>
    <t>Abcb7</t>
  </si>
  <si>
    <t>Senp5</t>
  </si>
  <si>
    <t>Hsf2</t>
  </si>
  <si>
    <t>Trappc8</t>
  </si>
  <si>
    <t>Tead1</t>
  </si>
  <si>
    <t>Yipf1</t>
  </si>
  <si>
    <t>Fam155a</t>
  </si>
  <si>
    <t>Amz2</t>
  </si>
  <si>
    <t>Nup160</t>
  </si>
  <si>
    <t>Elavl3</t>
  </si>
  <si>
    <t>Serpinb8</t>
  </si>
  <si>
    <t>Abat</t>
  </si>
  <si>
    <t>Ctdsp1</t>
  </si>
  <si>
    <t>Clasp1</t>
  </si>
  <si>
    <t>Slc35b2</t>
  </si>
  <si>
    <t>Chmp7</t>
  </si>
  <si>
    <t>Pphln1</t>
  </si>
  <si>
    <t>Pdcl</t>
  </si>
  <si>
    <t>4932438A13Rik</t>
  </si>
  <si>
    <t>Wiz</t>
  </si>
  <si>
    <t>Rfc4</t>
  </si>
  <si>
    <t>Slc43a2</t>
  </si>
  <si>
    <t>Cby1</t>
  </si>
  <si>
    <t>Fitm2</t>
  </si>
  <si>
    <t>2310022B05Rik</t>
  </si>
  <si>
    <t>Vldlr</t>
  </si>
  <si>
    <t>Rab9</t>
  </si>
  <si>
    <t>Hadhb</t>
  </si>
  <si>
    <t>Gna12</t>
  </si>
  <si>
    <t>Prpf39</t>
  </si>
  <si>
    <t>Mir7-1</t>
  </si>
  <si>
    <t>Spred2</t>
  </si>
  <si>
    <t>Ankib1</t>
  </si>
  <si>
    <t>Rbbp8</t>
  </si>
  <si>
    <t>Tbpl1</t>
  </si>
  <si>
    <t>Scarna13</t>
  </si>
  <si>
    <t>Rbmxl1</t>
  </si>
  <si>
    <t>Tmem41b</t>
  </si>
  <si>
    <t>Topors</t>
  </si>
  <si>
    <t>Nup54</t>
  </si>
  <si>
    <t>Golga2</t>
  </si>
  <si>
    <t>Eif2s3x</t>
  </si>
  <si>
    <t>Lyplal1</t>
  </si>
  <si>
    <t>Tvp23b</t>
  </si>
  <si>
    <t>Pias1</t>
  </si>
  <si>
    <t>Urod</t>
  </si>
  <si>
    <t>Bsdc1</t>
  </si>
  <si>
    <t>Gart</t>
  </si>
  <si>
    <t>Suv39h1</t>
  </si>
  <si>
    <t>Mink1</t>
  </si>
  <si>
    <t>Rchy1</t>
  </si>
  <si>
    <t>Ppp1r21</t>
  </si>
  <si>
    <t>Mettl1</t>
  </si>
  <si>
    <t>Afg3l2</t>
  </si>
  <si>
    <t>Sbf1</t>
  </si>
  <si>
    <t>Glt8d1</t>
  </si>
  <si>
    <t>Nxt2</t>
  </si>
  <si>
    <t>Slc25a40</t>
  </si>
  <si>
    <t>Sfswap</t>
  </si>
  <si>
    <t>Dlat</t>
  </si>
  <si>
    <t>Gpc1</t>
  </si>
  <si>
    <t>Jag2</t>
  </si>
  <si>
    <t>Nipa2</t>
  </si>
  <si>
    <t>Anxa6</t>
  </si>
  <si>
    <t>Prps2</t>
  </si>
  <si>
    <t>Tmem87a</t>
  </si>
  <si>
    <t>Htatsf1</t>
  </si>
  <si>
    <t>Sos1</t>
  </si>
  <si>
    <t>Katna1</t>
  </si>
  <si>
    <t>Akt1s1</t>
  </si>
  <si>
    <t>Acadvl</t>
  </si>
  <si>
    <t>Ppdpf</t>
  </si>
  <si>
    <t>Irf2bp1</t>
  </si>
  <si>
    <t>Brd3</t>
  </si>
  <si>
    <t>Kat6a</t>
  </si>
  <si>
    <t>Clip1</t>
  </si>
  <si>
    <t>Polr2i</t>
  </si>
  <si>
    <t>Maneal</t>
  </si>
  <si>
    <t>Grhpr</t>
  </si>
  <si>
    <t>Rnf111</t>
  </si>
  <si>
    <t>Fam98a</t>
  </si>
  <si>
    <t>Hs2st1</t>
  </si>
  <si>
    <t>Nfix</t>
  </si>
  <si>
    <t>Mief1</t>
  </si>
  <si>
    <t>Gga1</t>
  </si>
  <si>
    <t>Cdip1</t>
  </si>
  <si>
    <t>Casp2</t>
  </si>
  <si>
    <t>Memo1</t>
  </si>
  <si>
    <t>Ubap1</t>
  </si>
  <si>
    <t>Znhit1</t>
  </si>
  <si>
    <t>Tmem64</t>
  </si>
  <si>
    <t>Rasa1</t>
  </si>
  <si>
    <t>Pi4k2a</t>
  </si>
  <si>
    <t>Smn1</t>
  </si>
  <si>
    <t>Tmem261</t>
  </si>
  <si>
    <t>Fundc1</t>
  </si>
  <si>
    <t>Tcn2</t>
  </si>
  <si>
    <t>Chmp1a</t>
  </si>
  <si>
    <t>Gtf3c4</t>
  </si>
  <si>
    <t>Dicer1</t>
  </si>
  <si>
    <t>Aqr</t>
  </si>
  <si>
    <t>Bcl7b</t>
  </si>
  <si>
    <t>Nipal3</t>
  </si>
  <si>
    <t>Ublcp1</t>
  </si>
  <si>
    <t>Ncoa2</t>
  </si>
  <si>
    <t>Tenm3</t>
  </si>
  <si>
    <t>Map3k15</t>
  </si>
  <si>
    <t>Rragd</t>
  </si>
  <si>
    <t>Aldoc</t>
  </si>
  <si>
    <t>Ppap2a</t>
  </si>
  <si>
    <t>Uhrf1bp1l</t>
  </si>
  <si>
    <t>Ppp2r5d</t>
  </si>
  <si>
    <t>Pik3r2</t>
  </si>
  <si>
    <t>Tmem209</t>
  </si>
  <si>
    <t>Ppm1e</t>
  </si>
  <si>
    <t>Mir1898</t>
  </si>
  <si>
    <t>Gtf3a</t>
  </si>
  <si>
    <t>Rnf40</t>
  </si>
  <si>
    <t>Rab11b</t>
  </si>
  <si>
    <t>Zyg11b</t>
  </si>
  <si>
    <t>Napg</t>
  </si>
  <si>
    <t>Btbd2</t>
  </si>
  <si>
    <t>G6pdx</t>
  </si>
  <si>
    <t>Gm4791</t>
  </si>
  <si>
    <t>Adk</t>
  </si>
  <si>
    <t>Dnajc2</t>
  </si>
  <si>
    <t>Abcf3</t>
  </si>
  <si>
    <t>Alcam</t>
  </si>
  <si>
    <t>Mgat5</t>
  </si>
  <si>
    <t>Fbxl5</t>
  </si>
  <si>
    <t>Elk4</t>
  </si>
  <si>
    <t>Mid2</t>
  </si>
  <si>
    <t>Mob1b</t>
  </si>
  <si>
    <t>2900026A02Rik</t>
  </si>
  <si>
    <t>Pex7</t>
  </si>
  <si>
    <t>Arfgef2</t>
  </si>
  <si>
    <t>Sp8</t>
  </si>
  <si>
    <t>Dnajc14</t>
  </si>
  <si>
    <t>Fam173a</t>
  </si>
  <si>
    <t>Rnf114</t>
  </si>
  <si>
    <t>Anapc2</t>
  </si>
  <si>
    <t>Creld1</t>
  </si>
  <si>
    <t>Snx12</t>
  </si>
  <si>
    <t>Zfpl1</t>
  </si>
  <si>
    <t>Agpat5</t>
  </si>
  <si>
    <t>Snx25</t>
  </si>
  <si>
    <t>Polr3c</t>
  </si>
  <si>
    <t>Fabp5</t>
  </si>
  <si>
    <t>Parp2</t>
  </si>
  <si>
    <t>Apopt1</t>
  </si>
  <si>
    <t>Rybp</t>
  </si>
  <si>
    <t>Ndufs4</t>
  </si>
  <si>
    <t>Mrpl49</t>
  </si>
  <si>
    <t>Pole4</t>
  </si>
  <si>
    <t>Znf512b</t>
  </si>
  <si>
    <t>Nup43</t>
  </si>
  <si>
    <t>Cdc45</t>
  </si>
  <si>
    <t>Sltm</t>
  </si>
  <si>
    <t>Klhl32</t>
  </si>
  <si>
    <t>Nfkbia</t>
  </si>
  <si>
    <t>Maged2</t>
  </si>
  <si>
    <t>Commd6</t>
  </si>
  <si>
    <t>Zc3hav1</t>
  </si>
  <si>
    <t>Rab24</t>
  </si>
  <si>
    <t>Ipo4</t>
  </si>
  <si>
    <t>Pex19</t>
  </si>
  <si>
    <t>G6pc3</t>
  </si>
  <si>
    <t>Adrbk2</t>
  </si>
  <si>
    <t>BC029722</t>
  </si>
  <si>
    <t>Dcaf12</t>
  </si>
  <si>
    <t>Slfn9</t>
  </si>
  <si>
    <t>Pak1</t>
  </si>
  <si>
    <t>Cacna1c</t>
  </si>
  <si>
    <t>Haus5</t>
  </si>
  <si>
    <t>Sgms2</t>
  </si>
  <si>
    <t>Dnajb6</t>
  </si>
  <si>
    <t>Zcchc17</t>
  </si>
  <si>
    <t>Mier1</t>
  </si>
  <si>
    <t>Armcx1</t>
  </si>
  <si>
    <t>Tmem63a</t>
  </si>
  <si>
    <t>Gkap1</t>
  </si>
  <si>
    <t>Cnot11</t>
  </si>
  <si>
    <t>Rabgap1</t>
  </si>
  <si>
    <t>Mrpl43</t>
  </si>
  <si>
    <t>Lonp2</t>
  </si>
  <si>
    <t>BC003331</t>
  </si>
  <si>
    <t>Mrpl47</t>
  </si>
  <si>
    <t>Pole2</t>
  </si>
  <si>
    <t>Bet1</t>
  </si>
  <si>
    <t>Ift81</t>
  </si>
  <si>
    <t>Marcksl1</t>
  </si>
  <si>
    <t>Dus1l</t>
  </si>
  <si>
    <t>Nfyc</t>
  </si>
  <si>
    <t>Atl2</t>
  </si>
  <si>
    <t>Snx19</t>
  </si>
  <si>
    <t>Gmds</t>
  </si>
  <si>
    <t>Golga3</t>
  </si>
  <si>
    <t>Noc2l</t>
  </si>
  <si>
    <t>Rnf130</t>
  </si>
  <si>
    <t>Oxtr</t>
  </si>
  <si>
    <t>Tyms</t>
  </si>
  <si>
    <t>Tatdn2</t>
  </si>
  <si>
    <t>Plgrkt</t>
  </si>
  <si>
    <t>Ppp1r7</t>
  </si>
  <si>
    <t>Tmed5</t>
  </si>
  <si>
    <t>Btbd17</t>
  </si>
  <si>
    <t>Ndufb4</t>
  </si>
  <si>
    <t>Scnn1b</t>
  </si>
  <si>
    <t>Nol11</t>
  </si>
  <si>
    <t>Elmo2</t>
  </si>
  <si>
    <t>Bub1b</t>
  </si>
  <si>
    <t>Sult4a1</t>
  </si>
  <si>
    <t>Mapkapk2</t>
  </si>
  <si>
    <t>Skiv2l</t>
  </si>
  <si>
    <t>Ppp6r2</t>
  </si>
  <si>
    <t>Abca3</t>
  </si>
  <si>
    <t>Bri3</t>
  </si>
  <si>
    <t>Ebp</t>
  </si>
  <si>
    <t>Gemin6</t>
  </si>
  <si>
    <t>Mier3</t>
  </si>
  <si>
    <t>Arhgef17</t>
  </si>
  <si>
    <t>Rpl7l1</t>
  </si>
  <si>
    <t>Snx27</t>
  </si>
  <si>
    <t>Ube3b</t>
  </si>
  <si>
    <t>Bptf</t>
  </si>
  <si>
    <t>Cmtm6</t>
  </si>
  <si>
    <t>Wdr43</t>
  </si>
  <si>
    <t>Lgi1</t>
  </si>
  <si>
    <t>Cacna2d1</t>
  </si>
  <si>
    <t>Fam192a</t>
  </si>
  <si>
    <t>Surf1</t>
  </si>
  <si>
    <t>Usp14</t>
  </si>
  <si>
    <t>Sema4b</t>
  </si>
  <si>
    <t>Rabif</t>
  </si>
  <si>
    <t>Slc35c2</t>
  </si>
  <si>
    <t>Sos2</t>
  </si>
  <si>
    <t>Luzp1</t>
  </si>
  <si>
    <t>Bscl2</t>
  </si>
  <si>
    <t>Kat2b</t>
  </si>
  <si>
    <t>Wdr25</t>
  </si>
  <si>
    <t>Crkl</t>
  </si>
  <si>
    <t>Hdgfrp2</t>
  </si>
  <si>
    <t>Tubb4a</t>
  </si>
  <si>
    <t>Creb3l2</t>
  </si>
  <si>
    <t>Snapin</t>
  </si>
  <si>
    <t>Elovl4</t>
  </si>
  <si>
    <t>Eri1</t>
  </si>
  <si>
    <t>Zcchc14</t>
  </si>
  <si>
    <t>Fam114a2</t>
  </si>
  <si>
    <t>Zdhhc13</t>
  </si>
  <si>
    <t>Sigmar1</t>
  </si>
  <si>
    <t>Fbxw7</t>
  </si>
  <si>
    <t>Gale</t>
  </si>
  <si>
    <t>Spag7</t>
  </si>
  <si>
    <t>Aurkaip1</t>
  </si>
  <si>
    <t>Smc5</t>
  </si>
  <si>
    <t>Usp38</t>
  </si>
  <si>
    <t>Mrpl39</t>
  </si>
  <si>
    <t>Tgfa</t>
  </si>
  <si>
    <t>Cdk5</t>
  </si>
  <si>
    <t>Nudt14</t>
  </si>
  <si>
    <t>Atg12</t>
  </si>
  <si>
    <t>Tns3</t>
  </si>
  <si>
    <t>Nr4a2</t>
  </si>
  <si>
    <t>Scamp2</t>
  </si>
  <si>
    <t>Nelfcd</t>
  </si>
  <si>
    <t>Mfn2</t>
  </si>
  <si>
    <t>Rprd2</t>
  </si>
  <si>
    <t>Zfp687</t>
  </si>
  <si>
    <t>Astn1</t>
  </si>
  <si>
    <t>Dact2</t>
  </si>
  <si>
    <t>Myo1c</t>
  </si>
  <si>
    <t>Ube2f</t>
  </si>
  <si>
    <t>Gtf2h1</t>
  </si>
  <si>
    <t>Rabep1</t>
  </si>
  <si>
    <t>Smim15</t>
  </si>
  <si>
    <t>Hbs1l</t>
  </si>
  <si>
    <t>Mecp2</t>
  </si>
  <si>
    <t>Med15</t>
  </si>
  <si>
    <t>Dip2b</t>
  </si>
  <si>
    <t>Ubl7</t>
  </si>
  <si>
    <t>Zmat3</t>
  </si>
  <si>
    <t>Whsc1l1</t>
  </si>
  <si>
    <t>Rp2h</t>
  </si>
  <si>
    <t>Frs2</t>
  </si>
  <si>
    <t>Cntrob</t>
  </si>
  <si>
    <t>Eif2b1</t>
  </si>
  <si>
    <t>Fam65a</t>
  </si>
  <si>
    <t>Rhot2</t>
  </si>
  <si>
    <t>Lrch3</t>
  </si>
  <si>
    <t>Minos1</t>
  </si>
  <si>
    <t>Zadh2</t>
  </si>
  <si>
    <t>Tmub2</t>
  </si>
  <si>
    <t>Usp12</t>
  </si>
  <si>
    <t>Cnrip1</t>
  </si>
  <si>
    <t>Prkx</t>
  </si>
  <si>
    <t>Med21</t>
  </si>
  <si>
    <t>Dlgap3</t>
  </si>
  <si>
    <t>Tk1</t>
  </si>
  <si>
    <t>Zfp36l2</t>
  </si>
  <si>
    <t>Rell1</t>
  </si>
  <si>
    <t>4930579G24Rik</t>
  </si>
  <si>
    <t>Tsr1</t>
  </si>
  <si>
    <t>Pccb</t>
  </si>
  <si>
    <t>Galc</t>
  </si>
  <si>
    <t>Mrpl36</t>
  </si>
  <si>
    <t>Smg5</t>
  </si>
  <si>
    <t>Tcaf1</t>
  </si>
  <si>
    <t>Mnx1</t>
  </si>
  <si>
    <t>Sfmbt1</t>
  </si>
  <si>
    <t>Dot1l</t>
  </si>
  <si>
    <t>Men1</t>
  </si>
  <si>
    <t>8030462N17Rik</t>
  </si>
  <si>
    <t>Mocs2</t>
  </si>
  <si>
    <t>Med24</t>
  </si>
  <si>
    <t>Zfp148</t>
  </si>
  <si>
    <t>Nsg1</t>
  </si>
  <si>
    <t>Utp3</t>
  </si>
  <si>
    <t>Ktn1</t>
  </si>
  <si>
    <t>Slc39a8</t>
  </si>
  <si>
    <t>Smarcd2</t>
  </si>
  <si>
    <t>Pfkfb2</t>
  </si>
  <si>
    <t>Tmco1</t>
  </si>
  <si>
    <t>Ahctf1</t>
  </si>
  <si>
    <t>Lin54</t>
  </si>
  <si>
    <t>Chaf1a</t>
  </si>
  <si>
    <t>Phrf1</t>
  </si>
  <si>
    <t>Bag5</t>
  </si>
  <si>
    <t>Ostm1</t>
  </si>
  <si>
    <t>Glod4</t>
  </si>
  <si>
    <t>Rbck1</t>
  </si>
  <si>
    <t>Plk4</t>
  </si>
  <si>
    <t>Ormdl3</t>
  </si>
  <si>
    <t>Trp53bp1</t>
  </si>
  <si>
    <t>Ttc1</t>
  </si>
  <si>
    <t>Sh3bgrl3</t>
  </si>
  <si>
    <t>Lage3</t>
  </si>
  <si>
    <t>Copg2</t>
  </si>
  <si>
    <t>Rab18</t>
  </si>
  <si>
    <t>Ttyh1</t>
  </si>
  <si>
    <t>Tmem47</t>
  </si>
  <si>
    <t>Mphosph8</t>
  </si>
  <si>
    <t>Sgtb</t>
  </si>
  <si>
    <t>Kif23</t>
  </si>
  <si>
    <t>Eps15l1</t>
  </si>
  <si>
    <t>Atpaf2</t>
  </si>
  <si>
    <t>Angel2</t>
  </si>
  <si>
    <t>4930503L19Rik</t>
  </si>
  <si>
    <t>Tmem189</t>
  </si>
  <si>
    <t>Dusp15</t>
  </si>
  <si>
    <t>Dis3</t>
  </si>
  <si>
    <t>Mgrn1</t>
  </si>
  <si>
    <t>8430419L09Rik</t>
  </si>
  <si>
    <t>Pnpt1</t>
  </si>
  <si>
    <t>Gcn1l1</t>
  </si>
  <si>
    <t>Ngdn</t>
  </si>
  <si>
    <t>Pex2</t>
  </si>
  <si>
    <t>Ascc2</t>
  </si>
  <si>
    <t>Traf6</t>
  </si>
  <si>
    <t>Sugt1</t>
  </si>
  <si>
    <t>Pcgf5</t>
  </si>
  <si>
    <t>Trappc2</t>
  </si>
  <si>
    <t>1110037F02Rik</t>
  </si>
  <si>
    <t>Wdr5</t>
  </si>
  <si>
    <t>Cbx8</t>
  </si>
  <si>
    <t>Map7d2</t>
  </si>
  <si>
    <t>Imp3</t>
  </si>
  <si>
    <t>Sharpin</t>
  </si>
  <si>
    <t>Usp32</t>
  </si>
  <si>
    <t>Mob1a</t>
  </si>
  <si>
    <t>Zbed3</t>
  </si>
  <si>
    <t>Polb</t>
  </si>
  <si>
    <t>Klhl22</t>
  </si>
  <si>
    <t>Acap2</t>
  </si>
  <si>
    <t>Nsd1</t>
  </si>
  <si>
    <t>Ube2h</t>
  </si>
  <si>
    <t>Abhd17b</t>
  </si>
  <si>
    <t>Tubgcp4</t>
  </si>
  <si>
    <t>Ppip5k2</t>
  </si>
  <si>
    <t>Usp31</t>
  </si>
  <si>
    <t>Cenpe</t>
  </si>
  <si>
    <t>Meis3</t>
  </si>
  <si>
    <t>Ppp2r5b</t>
  </si>
  <si>
    <t>Tsc22d2</t>
  </si>
  <si>
    <t>Fibp</t>
  </si>
  <si>
    <t>Plcxd3</t>
  </si>
  <si>
    <t>Cdk12</t>
  </si>
  <si>
    <t>Trio</t>
  </si>
  <si>
    <t>Parg</t>
  </si>
  <si>
    <t>Slc39a1</t>
  </si>
  <si>
    <t>Atp9a</t>
  </si>
  <si>
    <t>Slc20a1</t>
  </si>
  <si>
    <t>Ggt7</t>
  </si>
  <si>
    <t>Hivep1</t>
  </si>
  <si>
    <t>Slc48a1</t>
  </si>
  <si>
    <t>Junb</t>
  </si>
  <si>
    <t>Gtpbp4</t>
  </si>
  <si>
    <t>Herc1</t>
  </si>
  <si>
    <t>Setx</t>
  </si>
  <si>
    <t>Ube2a</t>
  </si>
  <si>
    <t>Trib3</t>
  </si>
  <si>
    <t>Ptcd2</t>
  </si>
  <si>
    <t>Hsdl2</t>
  </si>
  <si>
    <t>Trnp1</t>
  </si>
  <si>
    <t>Hdac5</t>
  </si>
  <si>
    <t>Dpp10</t>
  </si>
  <si>
    <t>Tiparp</t>
  </si>
  <si>
    <t>Msh2</t>
  </si>
  <si>
    <t>Prpf3</t>
  </si>
  <si>
    <t>Senp1</t>
  </si>
  <si>
    <t>Pmf1</t>
  </si>
  <si>
    <t>Cpeb2</t>
  </si>
  <si>
    <t>Wdr77</t>
  </si>
  <si>
    <t>Use1</t>
  </si>
  <si>
    <t>Zdhhc8</t>
  </si>
  <si>
    <t>A530058N18Rik</t>
  </si>
  <si>
    <t>Gmnn</t>
  </si>
  <si>
    <t>Mllt10</t>
  </si>
  <si>
    <t>Phtf1</t>
  </si>
  <si>
    <t>Wdr75</t>
  </si>
  <si>
    <t>Kctd17</t>
  </si>
  <si>
    <t>Crebzf</t>
  </si>
  <si>
    <t>Lap3</t>
  </si>
  <si>
    <t>Smarcd1</t>
  </si>
  <si>
    <t>Mogs</t>
  </si>
  <si>
    <t>Apmap</t>
  </si>
  <si>
    <t>Casc5</t>
  </si>
  <si>
    <t>Nup210</t>
  </si>
  <si>
    <t>Ppm1l</t>
  </si>
  <si>
    <t>Nfasc</t>
  </si>
  <si>
    <t>Suv420h2</t>
  </si>
  <si>
    <t>Vps26a</t>
  </si>
  <si>
    <t>Pskh1</t>
  </si>
  <si>
    <t>Dgke</t>
  </si>
  <si>
    <t>Creb1</t>
  </si>
  <si>
    <t>Itch</t>
  </si>
  <si>
    <t>Prpf38b</t>
  </si>
  <si>
    <t>Arhgap11a</t>
  </si>
  <si>
    <t>Siah1a</t>
  </si>
  <si>
    <t>Ptprj</t>
  </si>
  <si>
    <t>Gls</t>
  </si>
  <si>
    <t>Ech1</t>
  </si>
  <si>
    <t>Gbe1</t>
  </si>
  <si>
    <t>Arhgef1</t>
  </si>
  <si>
    <t>Chm</t>
  </si>
  <si>
    <t>Gtf3c3</t>
  </si>
  <si>
    <t>Arhgef2</t>
  </si>
  <si>
    <t>Chmp2b</t>
  </si>
  <si>
    <t>Cinp</t>
  </si>
  <si>
    <t>Naa30</t>
  </si>
  <si>
    <t>Rpe</t>
  </si>
  <si>
    <t>Ttc9c</t>
  </si>
  <si>
    <t>Slc27a4</t>
  </si>
  <si>
    <t>Tmem55a</t>
  </si>
  <si>
    <t>Rprd1b</t>
  </si>
  <si>
    <t>Cdh8</t>
  </si>
  <si>
    <t>Tef</t>
  </si>
  <si>
    <t>Sbf2</t>
  </si>
  <si>
    <t>Tinf2</t>
  </si>
  <si>
    <t>Tbcd</t>
  </si>
  <si>
    <t>Trpc1</t>
  </si>
  <si>
    <t>Ss18</t>
  </si>
  <si>
    <t>Camta2</t>
  </si>
  <si>
    <t>Zfyve9</t>
  </si>
  <si>
    <t>Ece2</t>
  </si>
  <si>
    <t>D2Wsu81e</t>
  </si>
  <si>
    <t>Slc25a25</t>
  </si>
  <si>
    <t>Celsr3</t>
  </si>
  <si>
    <t>Gpr155</t>
  </si>
  <si>
    <t>Cdh22</t>
  </si>
  <si>
    <t>Vps26b</t>
  </si>
  <si>
    <t>Ndc1</t>
  </si>
  <si>
    <t>Ago2</t>
  </si>
  <si>
    <t>Bcl9</t>
  </si>
  <si>
    <t>Usp45</t>
  </si>
  <si>
    <t>Neurl1b</t>
  </si>
  <si>
    <t>Twistnb</t>
  </si>
  <si>
    <t>Ubqln4</t>
  </si>
  <si>
    <t>Fam96b</t>
  </si>
  <si>
    <t>Pcyox1</t>
  </si>
  <si>
    <t>Ciz1</t>
  </si>
  <si>
    <t>Pip5k1a</t>
  </si>
  <si>
    <t>Entpd7</t>
  </si>
  <si>
    <t>Zdhhc17</t>
  </si>
  <si>
    <t>Tfdp2</t>
  </si>
  <si>
    <t>Nin</t>
  </si>
  <si>
    <t>Fam188a</t>
  </si>
  <si>
    <t>Kntc1</t>
  </si>
  <si>
    <t>Bin1</t>
  </si>
  <si>
    <t>Chmp1b</t>
  </si>
  <si>
    <t>Sat1</t>
  </si>
  <si>
    <t>Dusp14</t>
  </si>
  <si>
    <t>Tmem237</t>
  </si>
  <si>
    <t>Bola2</t>
  </si>
  <si>
    <t>Pcsk7</t>
  </si>
  <si>
    <t>Mon2</t>
  </si>
  <si>
    <t>Scnm1</t>
  </si>
  <si>
    <t>Pspc1</t>
  </si>
  <si>
    <t>Timm9</t>
  </si>
  <si>
    <t>Polh</t>
  </si>
  <si>
    <t>Cox14</t>
  </si>
  <si>
    <t>Dvl1</t>
  </si>
  <si>
    <t>Ctso</t>
  </si>
  <si>
    <t>Ipmk</t>
  </si>
  <si>
    <t>Gatm</t>
  </si>
  <si>
    <t>Mbp</t>
  </si>
  <si>
    <t>Kdm5c</t>
  </si>
  <si>
    <t>Vps16</t>
  </si>
  <si>
    <t>Btbd7</t>
  </si>
  <si>
    <t>Mvb12a</t>
  </si>
  <si>
    <t>Zzz3</t>
  </si>
  <si>
    <t>Thoc5</t>
  </si>
  <si>
    <t>Cnpy3</t>
  </si>
  <si>
    <t>Snx30</t>
  </si>
  <si>
    <t>Kifap3</t>
  </si>
  <si>
    <t>Slmap</t>
  </si>
  <si>
    <t>Sppl2a</t>
  </si>
  <si>
    <t>Top3b</t>
  </si>
  <si>
    <t>Rbm14</t>
  </si>
  <si>
    <t>Rnf103</t>
  </si>
  <si>
    <t>2300009A05Rik</t>
  </si>
  <si>
    <t>Mtx2</t>
  </si>
  <si>
    <t>Gpr89</t>
  </si>
  <si>
    <t>Atp8a1</t>
  </si>
  <si>
    <t>Nsa2</t>
  </si>
  <si>
    <t>Mrps24</t>
  </si>
  <si>
    <t>Uhrf2</t>
  </si>
  <si>
    <t>Uckl1</t>
  </si>
  <si>
    <t>Mbip</t>
  </si>
  <si>
    <t>Fundc2</t>
  </si>
  <si>
    <t>Ttpal</t>
  </si>
  <si>
    <t>Cenpc1</t>
  </si>
  <si>
    <t>Tbc1d16</t>
  </si>
  <si>
    <t>Fbxo45</t>
  </si>
  <si>
    <t>Trap1</t>
  </si>
  <si>
    <t>Tmf1</t>
  </si>
  <si>
    <t>Clcn7</t>
  </si>
  <si>
    <t>Mybl1</t>
  </si>
  <si>
    <t>Gusb</t>
  </si>
  <si>
    <t>Zfp810</t>
  </si>
  <si>
    <t>Lrba</t>
  </si>
  <si>
    <t>Rsrc1</t>
  </si>
  <si>
    <t>Pfdn1</t>
  </si>
  <si>
    <t>Eif2d</t>
  </si>
  <si>
    <t>Igbp1</t>
  </si>
  <si>
    <t>1110007C09Rik</t>
  </si>
  <si>
    <t>Tspan2</t>
  </si>
  <si>
    <t>Ppp4r1</t>
  </si>
  <si>
    <t>Edc4</t>
  </si>
  <si>
    <t>Lman2l</t>
  </si>
  <si>
    <t>Cyld</t>
  </si>
  <si>
    <t>Rnf121</t>
  </si>
  <si>
    <t>Rcan2</t>
  </si>
  <si>
    <t>Asb8</t>
  </si>
  <si>
    <t>Rnf139</t>
  </si>
  <si>
    <t>Tmem179b</t>
  </si>
  <si>
    <t>Snhg6</t>
  </si>
  <si>
    <t>Ppp2r2a</t>
  </si>
  <si>
    <t>Ncapg2</t>
  </si>
  <si>
    <t>Smad5</t>
  </si>
  <si>
    <t>Nphp1</t>
  </si>
  <si>
    <t>Herc4</t>
  </si>
  <si>
    <t>Ak2</t>
  </si>
  <si>
    <t>Scamp4</t>
  </si>
  <si>
    <t>Clns1a</t>
  </si>
  <si>
    <t>Hspb11</t>
  </si>
  <si>
    <t>Acaca</t>
  </si>
  <si>
    <t>Tia1</t>
  </si>
  <si>
    <t>Rabgef1</t>
  </si>
  <si>
    <t>Fbxo44</t>
  </si>
  <si>
    <t>Clpp</t>
  </si>
  <si>
    <t>Fos</t>
  </si>
  <si>
    <t>Naa38</t>
  </si>
  <si>
    <t>Celf2</t>
  </si>
  <si>
    <t>Tmem215</t>
  </si>
  <si>
    <t>Sepsecs</t>
  </si>
  <si>
    <t>Osbpl2</t>
  </si>
  <si>
    <t>Atxn1l</t>
  </si>
  <si>
    <t>Taf9b</t>
  </si>
  <si>
    <t>Unk</t>
  </si>
  <si>
    <t>Inpp4a</t>
  </si>
  <si>
    <t>Dnajc13</t>
  </si>
  <si>
    <t>Rap1gds1</t>
  </si>
  <si>
    <t>Taf11</t>
  </si>
  <si>
    <t>Golgb1</t>
  </si>
  <si>
    <t>Spc24</t>
  </si>
  <si>
    <t>Pes1</t>
  </si>
  <si>
    <t>Trappc13</t>
  </si>
  <si>
    <t>Dmxl2</t>
  </si>
  <si>
    <t>Psmg1</t>
  </si>
  <si>
    <t>Nubp1</t>
  </si>
  <si>
    <t>Mrps30</t>
  </si>
  <si>
    <t>Sarnp</t>
  </si>
  <si>
    <t>Eif2s3y</t>
  </si>
  <si>
    <t>Nprl2</t>
  </si>
  <si>
    <t>Irf2</t>
  </si>
  <si>
    <t>Ltn1</t>
  </si>
  <si>
    <t>Chpf2</t>
  </si>
  <si>
    <t>Ssna1</t>
  </si>
  <si>
    <t>Nipsnap1</t>
  </si>
  <si>
    <t>Arl6ip4</t>
  </si>
  <si>
    <t>Dmxl1</t>
  </si>
  <si>
    <t>Galnt11</t>
  </si>
  <si>
    <t>Zfp598</t>
  </si>
  <si>
    <t>Hist1h2ad</t>
  </si>
  <si>
    <t>Hmg20b</t>
  </si>
  <si>
    <t>Cdc23</t>
  </si>
  <si>
    <t>Cenpf</t>
  </si>
  <si>
    <t>Rbm45</t>
  </si>
  <si>
    <t>Tpst1</t>
  </si>
  <si>
    <t>Ift46</t>
  </si>
  <si>
    <t>Gle1</t>
  </si>
  <si>
    <t>Pcgf1</t>
  </si>
  <si>
    <t>Trrap</t>
  </si>
  <si>
    <t>Casp8ap2</t>
  </si>
  <si>
    <t>Fam21</t>
  </si>
  <si>
    <t>Tbc1d1</t>
  </si>
  <si>
    <t>Eif4ebp1</t>
  </si>
  <si>
    <t>Foxf2</t>
  </si>
  <si>
    <t>Pigyl</t>
  </si>
  <si>
    <t>Fam45a</t>
  </si>
  <si>
    <t>Syt14</t>
  </si>
  <si>
    <t>Leprot</t>
  </si>
  <si>
    <t>Stard3nl</t>
  </si>
  <si>
    <t>Cpt1c</t>
  </si>
  <si>
    <t>Rbm15</t>
  </si>
  <si>
    <t>Supt4a</t>
  </si>
  <si>
    <t>Lclat1</t>
  </si>
  <si>
    <t>Rgs7</t>
  </si>
  <si>
    <t>Rundc3b</t>
  </si>
  <si>
    <t>E330009J07Rik</t>
  </si>
  <si>
    <t>Cdr2</t>
  </si>
  <si>
    <t>Mrpl55</t>
  </si>
  <si>
    <t>Hyls1</t>
  </si>
  <si>
    <t>Cdc25a</t>
  </si>
  <si>
    <t>Ckmt1</t>
  </si>
  <si>
    <t>Sec61a2</t>
  </si>
  <si>
    <t>Vps13a</t>
  </si>
  <si>
    <t>1810030O07Rik</t>
  </si>
  <si>
    <t>Prr14l</t>
  </si>
  <si>
    <t>Nfat5</t>
  </si>
  <si>
    <t>Pacsin1</t>
  </si>
  <si>
    <t>Npc2</t>
  </si>
  <si>
    <t>Tmem33</t>
  </si>
  <si>
    <t>Rbl1</t>
  </si>
  <si>
    <t>Kdm4a</t>
  </si>
  <si>
    <t>Rnf220</t>
  </si>
  <si>
    <t>Tnpo2</t>
  </si>
  <si>
    <t>Polr3f</t>
  </si>
  <si>
    <t>Hist3h2bb-ps</t>
  </si>
  <si>
    <t>Letm1</t>
  </si>
  <si>
    <t>Dync2li1</t>
  </si>
  <si>
    <t>Cnst</t>
  </si>
  <si>
    <t>Cant1</t>
  </si>
  <si>
    <t>Rfng</t>
  </si>
  <si>
    <t>Erdr1</t>
  </si>
  <si>
    <t>Ercc3</t>
  </si>
  <si>
    <t>Smurf2</t>
  </si>
  <si>
    <t>2310035C23Rik</t>
  </si>
  <si>
    <t>Troap</t>
  </si>
  <si>
    <t>Aldh3a2</t>
  </si>
  <si>
    <t>Exosc2</t>
  </si>
  <si>
    <t>Med12</t>
  </si>
  <si>
    <t>Ppp1r13b</t>
  </si>
  <si>
    <t>Efr3b</t>
  </si>
  <si>
    <t>Ugp2</t>
  </si>
  <si>
    <t>Ppfibp1</t>
  </si>
  <si>
    <t>Fam222a</t>
  </si>
  <si>
    <t>Rai1</t>
  </si>
  <si>
    <t>Scaf4</t>
  </si>
  <si>
    <t>Cog5</t>
  </si>
  <si>
    <t>Brsk1</t>
  </si>
  <si>
    <t>Ncald</t>
  </si>
  <si>
    <t>Naglu</t>
  </si>
  <si>
    <t>Snhg8</t>
  </si>
  <si>
    <t>Atp1a3</t>
  </si>
  <si>
    <t>Mga</t>
  </si>
  <si>
    <t>Umad1</t>
  </si>
  <si>
    <t>Adnp2</t>
  </si>
  <si>
    <t>Rab3gap2</t>
  </si>
  <si>
    <t>Ccdc25</t>
  </si>
  <si>
    <t>Ctdspl2</t>
  </si>
  <si>
    <t>Mrpl9</t>
  </si>
  <si>
    <t>Utp6</t>
  </si>
  <si>
    <t>Mis18bp1</t>
  </si>
  <si>
    <t>C2cd5</t>
  </si>
  <si>
    <t>Fam53c</t>
  </si>
  <si>
    <t>Iars2</t>
  </si>
  <si>
    <t>Tor3a</t>
  </si>
  <si>
    <t>Pmm2</t>
  </si>
  <si>
    <t>Mrpl22</t>
  </si>
  <si>
    <t>Pola2</t>
  </si>
  <si>
    <t>Txndc9</t>
  </si>
  <si>
    <t>Fam63b</t>
  </si>
  <si>
    <t>Ngrn</t>
  </si>
  <si>
    <t>Hsd17b4</t>
  </si>
  <si>
    <t>Polr1d</t>
  </si>
  <si>
    <t>Ddx52</t>
  </si>
  <si>
    <t>Ifngr1</t>
  </si>
  <si>
    <t>Slc24a2</t>
  </si>
  <si>
    <t>Cep295</t>
  </si>
  <si>
    <t>Mknk2</t>
  </si>
  <si>
    <t>Zfp523</t>
  </si>
  <si>
    <t>Zkscan17</t>
  </si>
  <si>
    <t>Zfp330</t>
  </si>
  <si>
    <t>Sri</t>
  </si>
  <si>
    <t>Apex1</t>
  </si>
  <si>
    <t>Txnrd2</t>
  </si>
  <si>
    <t>Nlk</t>
  </si>
  <si>
    <t>Tarsl2</t>
  </si>
  <si>
    <t>Spg21</t>
  </si>
  <si>
    <t>Ets2</t>
  </si>
  <si>
    <t>Ddx20</t>
  </si>
  <si>
    <t>Cog3</t>
  </si>
  <si>
    <t>Phf13</t>
  </si>
  <si>
    <t>Ube2d1</t>
  </si>
  <si>
    <t>Gprasp1</t>
  </si>
  <si>
    <t>Ptbp2</t>
  </si>
  <si>
    <t>Golph3l</t>
  </si>
  <si>
    <t>Stk16</t>
  </si>
  <si>
    <t>Pfas</t>
  </si>
  <si>
    <t>Lysmd2</t>
  </si>
  <si>
    <t>Tbc1d31</t>
  </si>
  <si>
    <t>Msl3</t>
  </si>
  <si>
    <t>Stra13</t>
  </si>
  <si>
    <t>Ckap4</t>
  </si>
  <si>
    <t>Mapk10</t>
  </si>
  <si>
    <t>Pdxp</t>
  </si>
  <si>
    <t>Zfp941</t>
  </si>
  <si>
    <t>Slc16a10</t>
  </si>
  <si>
    <t>Sh3pxd2a</t>
  </si>
  <si>
    <t>Gnptab</t>
  </si>
  <si>
    <t>Keap1</t>
  </si>
  <si>
    <t>Prpsap2</t>
  </si>
  <si>
    <t>Slc25a16</t>
  </si>
  <si>
    <t>Flii</t>
  </si>
  <si>
    <t>Clasrp</t>
  </si>
  <si>
    <t>Unc79</t>
  </si>
  <si>
    <t>Mrps22</t>
  </si>
  <si>
    <t>Tmem68</t>
  </si>
  <si>
    <t>Mphosph6</t>
  </si>
  <si>
    <t>Tmco3</t>
  </si>
  <si>
    <t>Lrfn4</t>
  </si>
  <si>
    <t>Decr2</t>
  </si>
  <si>
    <t>Enpp4</t>
  </si>
  <si>
    <t>Ak1</t>
  </si>
  <si>
    <t>Esco2</t>
  </si>
  <si>
    <t>Dzip3</t>
  </si>
  <si>
    <t>Nipsnap3b</t>
  </si>
  <si>
    <t>Ralbp1</t>
  </si>
  <si>
    <t>Plcl2</t>
  </si>
  <si>
    <t>Rnf150</t>
  </si>
  <si>
    <t>Lsm7</t>
  </si>
  <si>
    <t>Emc4</t>
  </si>
  <si>
    <t>Safb2</t>
  </si>
  <si>
    <t>Tmem199</t>
  </si>
  <si>
    <t>Sart3</t>
  </si>
  <si>
    <t>Zmynd8</t>
  </si>
  <si>
    <t>Dgkg</t>
  </si>
  <si>
    <t>Ptgr2</t>
  </si>
  <si>
    <t>Dst</t>
  </si>
  <si>
    <t>Elovl1</t>
  </si>
  <si>
    <t>Qpctl</t>
  </si>
  <si>
    <t>Rapgef4</t>
  </si>
  <si>
    <t>2310030G06Rik</t>
  </si>
  <si>
    <t>Acsl3</t>
  </si>
  <si>
    <t>Tada1</t>
  </si>
  <si>
    <t>Pcmtd2</t>
  </si>
  <si>
    <t>Hnrnpr</t>
  </si>
  <si>
    <t>Prr12</t>
  </si>
  <si>
    <t>Arrdc3</t>
  </si>
  <si>
    <t>Uap1l1</t>
  </si>
  <si>
    <t>Mbd1</t>
  </si>
  <si>
    <t>Cr1l</t>
  </si>
  <si>
    <t>Dgkz</t>
  </si>
  <si>
    <t>Pggt1b</t>
  </si>
  <si>
    <t>Baiap2l1</t>
  </si>
  <si>
    <t>Prr11</t>
  </si>
  <si>
    <t>Med19</t>
  </si>
  <si>
    <t>Prkci</t>
  </si>
  <si>
    <t>Rock2</t>
  </si>
  <si>
    <t>Magohb</t>
  </si>
  <si>
    <t>Ankrd32</t>
  </si>
  <si>
    <t>Mrps23</t>
  </si>
  <si>
    <t>Metap1d</t>
  </si>
  <si>
    <t>Ttll7</t>
  </si>
  <si>
    <t>Zfp280d</t>
  </si>
  <si>
    <t>Pax4</t>
  </si>
  <si>
    <t>Abhd13</t>
  </si>
  <si>
    <t>Vkorc1l1</t>
  </si>
  <si>
    <t>Acvr2a</t>
  </si>
  <si>
    <t>Ubtd2</t>
  </si>
  <si>
    <t>1110051M20Rik</t>
  </si>
  <si>
    <t>Dnajb14</t>
  </si>
  <si>
    <t>Abhd17a</t>
  </si>
  <si>
    <t>Extl2</t>
  </si>
  <si>
    <t>Zc3h12c</t>
  </si>
  <si>
    <t>Tmem130</t>
  </si>
  <si>
    <t>Rb1cc1</t>
  </si>
  <si>
    <t>Tmem229b</t>
  </si>
  <si>
    <t>Zfp9</t>
  </si>
  <si>
    <t>Tmem51</t>
  </si>
  <si>
    <t>Fam104a</t>
  </si>
  <si>
    <t>Fnbp1l</t>
  </si>
  <si>
    <t>Surf2</t>
  </si>
  <si>
    <t>Prpf18</t>
  </si>
  <si>
    <t>Ahcy</t>
  </si>
  <si>
    <t>Sec23a</t>
  </si>
  <si>
    <t>Gng3</t>
  </si>
  <si>
    <t>Tmod3</t>
  </si>
  <si>
    <t>Wdr45</t>
  </si>
  <si>
    <t>Ppp1r12c</t>
  </si>
  <si>
    <t>Dedd</t>
  </si>
  <si>
    <t>Rfwd2</t>
  </si>
  <si>
    <t>Chd9</t>
  </si>
  <si>
    <t>Fam193a</t>
  </si>
  <si>
    <t>Tor1a</t>
  </si>
  <si>
    <t>Mapk9</t>
  </si>
  <si>
    <t>Parvb</t>
  </si>
  <si>
    <t>Phax</t>
  </si>
  <si>
    <t>Fem1a</t>
  </si>
  <si>
    <t>Farp1</t>
  </si>
  <si>
    <t>Adam22</t>
  </si>
  <si>
    <t>Foxred1</t>
  </si>
  <si>
    <t>Zfp800</t>
  </si>
  <si>
    <t>Acyp1</t>
  </si>
  <si>
    <t>Ttc33</t>
  </si>
  <si>
    <t>Fdft1</t>
  </si>
  <si>
    <t>Pef1</t>
  </si>
  <si>
    <t>Cln5</t>
  </si>
  <si>
    <t>4930427A07Rik</t>
  </si>
  <si>
    <t>Fam207a</t>
  </si>
  <si>
    <t>Lias</t>
  </si>
  <si>
    <t>Sptlc2</t>
  </si>
  <si>
    <t>Dctpp1</t>
  </si>
  <si>
    <t>Btbd6</t>
  </si>
  <si>
    <t>Krr1</t>
  </si>
  <si>
    <t>Ube2q2</t>
  </si>
  <si>
    <t>Fbxo2</t>
  </si>
  <si>
    <t>Tcta</t>
  </si>
  <si>
    <t>Brpf1</t>
  </si>
  <si>
    <t>Pisd</t>
  </si>
  <si>
    <t>Kti12</t>
  </si>
  <si>
    <t>Ric8b</t>
  </si>
  <si>
    <t>Cep120</t>
  </si>
  <si>
    <t>Cenpq</t>
  </si>
  <si>
    <t>Lix1l</t>
  </si>
  <si>
    <t>Cep19</t>
  </si>
  <si>
    <t>Haus1</t>
  </si>
  <si>
    <t>Ffar3</t>
  </si>
  <si>
    <t>Hira</t>
  </si>
  <si>
    <t>Utp18</t>
  </si>
  <si>
    <t>Nipbl</t>
  </si>
  <si>
    <t>D5Ertd579e</t>
  </si>
  <si>
    <t>Man2c1</t>
  </si>
  <si>
    <t>Ube2e2</t>
  </si>
  <si>
    <t>Mrps26</t>
  </si>
  <si>
    <t>Timm10b</t>
  </si>
  <si>
    <t>Ints1</t>
  </si>
  <si>
    <t>Bbs7</t>
  </si>
  <si>
    <t>Sel1l3</t>
  </si>
  <si>
    <t>Eef1d</t>
  </si>
  <si>
    <t>Wdr47</t>
  </si>
  <si>
    <t>Ybx2</t>
  </si>
  <si>
    <t>Spast</t>
  </si>
  <si>
    <t>Shcbp1</t>
  </si>
  <si>
    <t>Pold1</t>
  </si>
  <si>
    <t>Tprgl</t>
  </si>
  <si>
    <t>Sipa1l1</t>
  </si>
  <si>
    <t>Pomt2</t>
  </si>
  <si>
    <t>Denr</t>
  </si>
  <si>
    <t>Bace1</t>
  </si>
  <si>
    <t>Igip</t>
  </si>
  <si>
    <t>Snhg5</t>
  </si>
  <si>
    <t>Foxn3</t>
  </si>
  <si>
    <t>0610010K14Rik</t>
  </si>
  <si>
    <t>Atp6v0a2</t>
  </si>
  <si>
    <t>Ntan1</t>
  </si>
  <si>
    <t>Nap1l2</t>
  </si>
  <si>
    <t>H13</t>
  </si>
  <si>
    <t>Cep85</t>
  </si>
  <si>
    <t>Patz1</t>
  </si>
  <si>
    <t>Ccdc84</t>
  </si>
  <si>
    <t>Kdm4c</t>
  </si>
  <si>
    <t>Hmbs</t>
  </si>
  <si>
    <t>Tspan15</t>
  </si>
  <si>
    <t>B230217C12Rik</t>
  </si>
  <si>
    <t>Nudt16l1</t>
  </si>
  <si>
    <t>Wbp4</t>
  </si>
  <si>
    <t>Tnrc18</t>
  </si>
  <si>
    <t>Ssx2ip</t>
  </si>
  <si>
    <t>Plod3</t>
  </si>
  <si>
    <t>Tanc2</t>
  </si>
  <si>
    <t>Timm44</t>
  </si>
  <si>
    <t>Pigm</t>
  </si>
  <si>
    <t>Tmem8</t>
  </si>
  <si>
    <t>Ipo11</t>
  </si>
  <si>
    <t>Fcho2</t>
  </si>
  <si>
    <t>Aprt</t>
  </si>
  <si>
    <t>Camsap1</t>
  </si>
  <si>
    <t>Gigyf2</t>
  </si>
  <si>
    <t>Fsd1l</t>
  </si>
  <si>
    <t>Scrib</t>
  </si>
  <si>
    <t>Anxa2</t>
  </si>
  <si>
    <t>Aip</t>
  </si>
  <si>
    <t>Tmem151b</t>
  </si>
  <si>
    <t>Vmac</t>
  </si>
  <si>
    <t>Kif20b</t>
  </si>
  <si>
    <t>Rbsn</t>
  </si>
  <si>
    <t>Polr2e</t>
  </si>
  <si>
    <t>Hsf1</t>
  </si>
  <si>
    <t>Vps54</t>
  </si>
  <si>
    <t>Trafd1</t>
  </si>
  <si>
    <t>Echs1</t>
  </si>
  <si>
    <t>Wdr20</t>
  </si>
  <si>
    <t>Tbc1d7</t>
  </si>
  <si>
    <t>Taf2</t>
  </si>
  <si>
    <t>Tbk1</t>
  </si>
  <si>
    <t>Zbtb44</t>
  </si>
  <si>
    <t>Hexim1</t>
  </si>
  <si>
    <t>Plaa</t>
  </si>
  <si>
    <t>Sh2b1</t>
  </si>
  <si>
    <t>Slc25a28</t>
  </si>
  <si>
    <t>Axin1</t>
  </si>
  <si>
    <t>Rab10os</t>
  </si>
  <si>
    <t>Hmgxb3</t>
  </si>
  <si>
    <t>Rims2</t>
  </si>
  <si>
    <t>Ppwd1</t>
  </si>
  <si>
    <t>Ppp2r2b</t>
  </si>
  <si>
    <t>Rce1</t>
  </si>
  <si>
    <t>Mir5133</t>
  </si>
  <si>
    <t>Ttc39aos1</t>
  </si>
  <si>
    <t>Rpp30</t>
  </si>
  <si>
    <t>Fam76a</t>
  </si>
  <si>
    <t>Cep76</t>
  </si>
  <si>
    <t>Fbxo7</t>
  </si>
  <si>
    <t>Dnajc27</t>
  </si>
  <si>
    <t>Kcnip3</t>
  </si>
  <si>
    <t>Ak6</t>
  </si>
  <si>
    <t>Rars2</t>
  </si>
  <si>
    <t>Hmg20a</t>
  </si>
  <si>
    <t>Pts</t>
  </si>
  <si>
    <t>Eme2</t>
  </si>
  <si>
    <t>Fam73a</t>
  </si>
  <si>
    <t>Zfp511</t>
  </si>
  <si>
    <t>Donson</t>
  </si>
  <si>
    <t>Fam114a1</t>
  </si>
  <si>
    <t>Tnfrsf12a</t>
  </si>
  <si>
    <t>Aktip</t>
  </si>
  <si>
    <t>Entpd5</t>
  </si>
  <si>
    <t>Ormdl1</t>
  </si>
  <si>
    <t>Tmem251</t>
  </si>
  <si>
    <t>Nudt19</t>
  </si>
  <si>
    <t>Ddx18</t>
  </si>
  <si>
    <t>Slc35a5</t>
  </si>
  <si>
    <t>Lrrn1</t>
  </si>
  <si>
    <t>Nbn</t>
  </si>
  <si>
    <t>Tpst2</t>
  </si>
  <si>
    <t>Snx10</t>
  </si>
  <si>
    <t>Bhlhe41</t>
  </si>
  <si>
    <t>Sptlc1</t>
  </si>
  <si>
    <t>Rprd1a</t>
  </si>
  <si>
    <t>Crbn</t>
  </si>
  <si>
    <t>Brd9</t>
  </si>
  <si>
    <t>AI593442</t>
  </si>
  <si>
    <t>Erap1</t>
  </si>
  <si>
    <t>Siae</t>
  </si>
  <si>
    <t>Kcnh2</t>
  </si>
  <si>
    <t>Sgip1</t>
  </si>
  <si>
    <t>Kcnc3</t>
  </si>
  <si>
    <t>Rp9</t>
  </si>
  <si>
    <t>Atg4b</t>
  </si>
  <si>
    <t>Sobp</t>
  </si>
  <si>
    <t>Mir483</t>
  </si>
  <si>
    <t>Ppip5k1</t>
  </si>
  <si>
    <t>Atp9b</t>
  </si>
  <si>
    <t>Apba1</t>
  </si>
  <si>
    <t>Ppapdc2</t>
  </si>
  <si>
    <t>Ndufaf3</t>
  </si>
  <si>
    <t>Tmem60</t>
  </si>
  <si>
    <t>Ap5m1</t>
  </si>
  <si>
    <t>Dram2</t>
  </si>
  <si>
    <t>Tmem170b</t>
  </si>
  <si>
    <t>Dlg1</t>
  </si>
  <si>
    <t>Fam120c</t>
  </si>
  <si>
    <t>Sap30bp</t>
  </si>
  <si>
    <t>Trim33</t>
  </si>
  <si>
    <t>Hist1h2be</t>
  </si>
  <si>
    <t>Cdca2</t>
  </si>
  <si>
    <t>Rnf138</t>
  </si>
  <si>
    <t>Nsmce1</t>
  </si>
  <si>
    <t>Atm</t>
  </si>
  <si>
    <t>Tmem87b</t>
  </si>
  <si>
    <t>Ipp</t>
  </si>
  <si>
    <t>Dnajc18</t>
  </si>
  <si>
    <t>Cc2d1b</t>
  </si>
  <si>
    <t>Tlk2</t>
  </si>
  <si>
    <t>Erlin1</t>
  </si>
  <si>
    <t>1110038B12Rik</t>
  </si>
  <si>
    <t>Usp21</t>
  </si>
  <si>
    <t>Vps37c</t>
  </si>
  <si>
    <t>Ap1ar</t>
  </si>
  <si>
    <t>Hs3st6</t>
  </si>
  <si>
    <t>Hdgfrp3</t>
  </si>
  <si>
    <t>Slc35c1</t>
  </si>
  <si>
    <t>Cry2</t>
  </si>
  <si>
    <t>Zc3h4</t>
  </si>
  <si>
    <t>Gpr107</t>
  </si>
  <si>
    <t>Ube2g2</t>
  </si>
  <si>
    <t>Zbtb41</t>
  </si>
  <si>
    <t>Calcoco1</t>
  </si>
  <si>
    <t>Pias3</t>
  </si>
  <si>
    <t>Smoc1</t>
  </si>
  <si>
    <t>Ap4m1</t>
  </si>
  <si>
    <t>Pls3</t>
  </si>
  <si>
    <t>Psmf1</t>
  </si>
  <si>
    <t>Vps33a</t>
  </si>
  <si>
    <t>Pcdhgc3</t>
  </si>
  <si>
    <t>Ppan</t>
  </si>
  <si>
    <t>Afg3l1</t>
  </si>
  <si>
    <t>Pcyt1a</t>
  </si>
  <si>
    <t>Bub1</t>
  </si>
  <si>
    <t>Zbtb6</t>
  </si>
  <si>
    <t>Mrpl50</t>
  </si>
  <si>
    <t>Ankrd28</t>
  </si>
  <si>
    <t>Ubxn7</t>
  </si>
  <si>
    <t>4632427E13Rik</t>
  </si>
  <si>
    <t>L3mbtl2</t>
  </si>
  <si>
    <t>Cdc25c</t>
  </si>
  <si>
    <t>Cldn12</t>
  </si>
  <si>
    <t>Kctd3</t>
  </si>
  <si>
    <t>Dcun1d3</t>
  </si>
  <si>
    <t>Tbx3</t>
  </si>
  <si>
    <t>Hgsnat</t>
  </si>
  <si>
    <t>Tmem243</t>
  </si>
  <si>
    <t>Abcc5</t>
  </si>
  <si>
    <t>Stk40</t>
  </si>
  <si>
    <t>Josd1</t>
  </si>
  <si>
    <t>Esco1</t>
  </si>
  <si>
    <t>Papd5</t>
  </si>
  <si>
    <t>Aimp2</t>
  </si>
  <si>
    <t>Fkrp</t>
  </si>
  <si>
    <t>Dnm1</t>
  </si>
  <si>
    <t>Pex5l</t>
  </si>
  <si>
    <t>Klhl2</t>
  </si>
  <si>
    <t>Spats2</t>
  </si>
  <si>
    <t>Gm24148</t>
  </si>
  <si>
    <t>Trappc12</t>
  </si>
  <si>
    <t>Dtnbp1</t>
  </si>
  <si>
    <t>N4bp2l2</t>
  </si>
  <si>
    <t>Pde10a</t>
  </si>
  <si>
    <t>Imp4</t>
  </si>
  <si>
    <t>St3gal3</t>
  </si>
  <si>
    <t>Papd7</t>
  </si>
  <si>
    <t>Gdpd1</t>
  </si>
  <si>
    <t>Rnf216</t>
  </si>
  <si>
    <t>Ccdc186</t>
  </si>
  <si>
    <t>Dxo</t>
  </si>
  <si>
    <t>Dpm3</t>
  </si>
  <si>
    <t>Sdhaf4</t>
  </si>
  <si>
    <t>Mysm1</t>
  </si>
  <si>
    <t>Fam208a</t>
  </si>
  <si>
    <t>Spryd3</t>
  </si>
  <si>
    <t>Septin8</t>
  </si>
  <si>
    <t>Ccdc97</t>
  </si>
  <si>
    <t>Tob2</t>
  </si>
  <si>
    <t>Ypel5</t>
  </si>
  <si>
    <t>Btbd10</t>
  </si>
  <si>
    <t>Ddx49</t>
  </si>
  <si>
    <t>Tbc1d23</t>
  </si>
  <si>
    <t>Pdik1l</t>
  </si>
  <si>
    <t>Dnajc24</t>
  </si>
  <si>
    <t>Dcaf5</t>
  </si>
  <si>
    <t>Dguok</t>
  </si>
  <si>
    <t>Sil1</t>
  </si>
  <si>
    <t>Atp8b2</t>
  </si>
  <si>
    <t>Iqgap2</t>
  </si>
  <si>
    <t>Abhd15</t>
  </si>
  <si>
    <t>Mgat4b</t>
  </si>
  <si>
    <t>Lrrc47</t>
  </si>
  <si>
    <t>Kat8</t>
  </si>
  <si>
    <t>Zfp609</t>
  </si>
  <si>
    <t>Dgcr8</t>
  </si>
  <si>
    <t>Thumpd1</t>
  </si>
  <si>
    <t>Rps6ka2</t>
  </si>
  <si>
    <t>Tmod2</t>
  </si>
  <si>
    <t>Gprin1</t>
  </si>
  <si>
    <t>Map3k3</t>
  </si>
  <si>
    <t>Sv2b</t>
  </si>
  <si>
    <t>C330007P06Rik</t>
  </si>
  <si>
    <t>Rbm33</t>
  </si>
  <si>
    <t>Mynn</t>
  </si>
  <si>
    <t>Nrxn2</t>
  </si>
  <si>
    <t>Pcnxl3</t>
  </si>
  <si>
    <t>Ulk1</t>
  </si>
  <si>
    <t>Tbck</t>
  </si>
  <si>
    <t>Sin3b</t>
  </si>
  <si>
    <t>Tmem223</t>
  </si>
  <si>
    <t>Dlgap5</t>
  </si>
  <si>
    <t>Stx6</t>
  </si>
  <si>
    <t>Elf2</t>
  </si>
  <si>
    <t>Eea1</t>
  </si>
  <si>
    <t>Ccdc107</t>
  </si>
  <si>
    <t>Pih1d1</t>
  </si>
  <si>
    <t>Acp2</t>
  </si>
  <si>
    <t>Apeh</t>
  </si>
  <si>
    <t>Stk3</t>
  </si>
  <si>
    <t>Naa10</t>
  </si>
  <si>
    <t>Ints4</t>
  </si>
  <si>
    <t>Ptpn1</t>
  </si>
  <si>
    <t>Ambra1</t>
  </si>
  <si>
    <t>Rxrb</t>
  </si>
  <si>
    <t>Tesk1</t>
  </si>
  <si>
    <t>Rras2</t>
  </si>
  <si>
    <t>Mepce</t>
  </si>
  <si>
    <t>Tmem39a</t>
  </si>
  <si>
    <t>Gcnt2</t>
  </si>
  <si>
    <t>Ppp1r15a</t>
  </si>
  <si>
    <t>B3gnt9</t>
  </si>
  <si>
    <t>Inppl1</t>
  </si>
  <si>
    <t>Zfp788</t>
  </si>
  <si>
    <t>Rbbp5</t>
  </si>
  <si>
    <t>Hif1an</t>
  </si>
  <si>
    <t>Atg5</t>
  </si>
  <si>
    <t>Mrps35</t>
  </si>
  <si>
    <t>Copz2</t>
  </si>
  <si>
    <t>Itgb5</t>
  </si>
  <si>
    <t>Dmap1</t>
  </si>
  <si>
    <t>Dhrs4</t>
  </si>
  <si>
    <t>Ppox</t>
  </si>
  <si>
    <t>Fbxo22</t>
  </si>
  <si>
    <t>2700062C07Rik</t>
  </si>
  <si>
    <t>B630005N14Rik</t>
  </si>
  <si>
    <t>Snord42b</t>
  </si>
  <si>
    <t>Atf7ip</t>
  </si>
  <si>
    <t>Ipo8</t>
  </si>
  <si>
    <t>Appl2</t>
  </si>
  <si>
    <t>Vps13b</t>
  </si>
  <si>
    <t>9930021J03Rik</t>
  </si>
  <si>
    <t>Ttc28</t>
  </si>
  <si>
    <t>Syt9</t>
  </si>
  <si>
    <t>Mapkapk5</t>
  </si>
  <si>
    <t>Ikzf5</t>
  </si>
  <si>
    <t>Uxs1</t>
  </si>
  <si>
    <t>Dnajc11</t>
  </si>
  <si>
    <t>Med22</t>
  </si>
  <si>
    <t>D030056L22Rik</t>
  </si>
  <si>
    <t>Appl1</t>
  </si>
  <si>
    <t>Slc9a1</t>
  </si>
  <si>
    <t>Mapk1ip1</t>
  </si>
  <si>
    <t>Trmt1l</t>
  </si>
  <si>
    <t>Atrn</t>
  </si>
  <si>
    <t>Zkscan3</t>
  </si>
  <si>
    <t>Nudcd2</t>
  </si>
  <si>
    <t>BC030336</t>
  </si>
  <si>
    <t>Akr1c14</t>
  </si>
  <si>
    <t>Gopc</t>
  </si>
  <si>
    <t>Jak2</t>
  </si>
  <si>
    <t>Spen</t>
  </si>
  <si>
    <t>Ercc6l</t>
  </si>
  <si>
    <t>Acvr1</t>
  </si>
  <si>
    <t>Sik2</t>
  </si>
  <si>
    <t>Alg3</t>
  </si>
  <si>
    <t>Pcsk9</t>
  </si>
  <si>
    <t>Slc22a23</t>
  </si>
  <si>
    <t>Adam15</t>
  </si>
  <si>
    <t>Dvl2</t>
  </si>
  <si>
    <t>Trim62</t>
  </si>
  <si>
    <t>Acat2</t>
  </si>
  <si>
    <t>Map7</t>
  </si>
  <si>
    <t>Rmdn3</t>
  </si>
  <si>
    <t>Ddx26b</t>
  </si>
  <si>
    <t>Zfp654</t>
  </si>
  <si>
    <t>Lcorl</t>
  </si>
  <si>
    <t>Ube2w</t>
  </si>
  <si>
    <t>Syngr1</t>
  </si>
  <si>
    <t>Ddx27</t>
  </si>
  <si>
    <t>Mrpl23</t>
  </si>
  <si>
    <t>Mrps12</t>
  </si>
  <si>
    <t>Gtf3c5</t>
  </si>
  <si>
    <t>Prmt3</t>
  </si>
  <si>
    <t>Rab34</t>
  </si>
  <si>
    <t>Bicd1</t>
  </si>
  <si>
    <t>Samd14</t>
  </si>
  <si>
    <t>Zbtb14</t>
  </si>
  <si>
    <t>Nab1</t>
  </si>
  <si>
    <t>Tex13</t>
  </si>
  <si>
    <t>Cpne1</t>
  </si>
  <si>
    <t>Map3k10</t>
  </si>
  <si>
    <t>Lsg1</t>
  </si>
  <si>
    <t>Defb41</t>
  </si>
  <si>
    <t>Msrb1</t>
  </si>
  <si>
    <t>Ccser2</t>
  </si>
  <si>
    <t>Ing2</t>
  </si>
  <si>
    <t>Vcpip1</t>
  </si>
  <si>
    <t>Phf23</t>
  </si>
  <si>
    <t>Dennd6a</t>
  </si>
  <si>
    <t>Mapt</t>
  </si>
  <si>
    <t>Fbxo18</t>
  </si>
  <si>
    <t>Zfand5</t>
  </si>
  <si>
    <t>Prdm4</t>
  </si>
  <si>
    <t>Mirlet7f-1</t>
  </si>
  <si>
    <t>Kcnk9</t>
  </si>
  <si>
    <t>Uxt</t>
  </si>
  <si>
    <t>Ric1</t>
  </si>
  <si>
    <t>Usf1</t>
  </si>
  <si>
    <t>Fut8</t>
  </si>
  <si>
    <t>Tada2b</t>
  </si>
  <si>
    <t>B3galnt1</t>
  </si>
  <si>
    <t>Skil</t>
  </si>
  <si>
    <t>Tmem230</t>
  </si>
  <si>
    <t>Timm17b</t>
  </si>
  <si>
    <t>Ddx25</t>
  </si>
  <si>
    <t>Cbl</t>
  </si>
  <si>
    <t>Micu3</t>
  </si>
  <si>
    <t>Rtf1</t>
  </si>
  <si>
    <t>Ninj1</t>
  </si>
  <si>
    <t>Gria2</t>
  </si>
  <si>
    <t>Ippk</t>
  </si>
  <si>
    <t>Nfs1</t>
  </si>
  <si>
    <t>Pcid2</t>
  </si>
  <si>
    <t>Osbpl8</t>
  </si>
  <si>
    <t>Ccnc</t>
  </si>
  <si>
    <t>Grb7</t>
  </si>
  <si>
    <t>Kif3b</t>
  </si>
  <si>
    <t>Fam46c</t>
  </si>
  <si>
    <t>Mrps9</t>
  </si>
  <si>
    <t>Pwp1</t>
  </si>
  <si>
    <t>2610002M06Rik</t>
  </si>
  <si>
    <t>Med23</t>
  </si>
  <si>
    <t>Map3k2</t>
  </si>
  <si>
    <t>Zfp317</t>
  </si>
  <si>
    <t>Map2k5</t>
  </si>
  <si>
    <t>Mad2l2</t>
  </si>
  <si>
    <t>Fzd3</t>
  </si>
  <si>
    <t>Hsph1</t>
  </si>
  <si>
    <t>Dnaja4</t>
  </si>
  <si>
    <t>Fbxl3</t>
  </si>
  <si>
    <t>Gga2</t>
  </si>
  <si>
    <t>Rela</t>
  </si>
  <si>
    <t>Man1c1</t>
  </si>
  <si>
    <t>Tomm5</t>
  </si>
  <si>
    <t>Wtap</t>
  </si>
  <si>
    <t>Rev1</t>
  </si>
  <si>
    <t>Rora</t>
  </si>
  <si>
    <t>Crls1</t>
  </si>
  <si>
    <t>Abhd6</t>
  </si>
  <si>
    <t>Pfdn4</t>
  </si>
  <si>
    <t>Poglut1</t>
  </si>
  <si>
    <t>Bms1</t>
  </si>
  <si>
    <t>Pkig</t>
  </si>
  <si>
    <t>Bcl2l13</t>
  </si>
  <si>
    <t>Nrcam</t>
  </si>
  <si>
    <t>Fut11</t>
  </si>
  <si>
    <t>Epb4.1l1</t>
  </si>
  <si>
    <t>Cacfd1</t>
  </si>
  <si>
    <t>Sirt7</t>
  </si>
  <si>
    <t>Trim25</t>
  </si>
  <si>
    <t>Kdm7a</t>
  </si>
  <si>
    <t>Eif5a2</t>
  </si>
  <si>
    <t>Tpcn1</t>
  </si>
  <si>
    <t>Jazf1</t>
  </si>
  <si>
    <t>Lrrc42</t>
  </si>
  <si>
    <t>Rnf19b</t>
  </si>
  <si>
    <t>Slc22a17</t>
  </si>
  <si>
    <t>Rptor</t>
  </si>
  <si>
    <t>Fam98b</t>
  </si>
  <si>
    <t>Spata24</t>
  </si>
  <si>
    <t>Nfil3</t>
  </si>
  <si>
    <t>Tet2</t>
  </si>
  <si>
    <t>Exosc3</t>
  </si>
  <si>
    <t>Vrk3</t>
  </si>
  <si>
    <t>Rad51</t>
  </si>
  <si>
    <t>Ap1s3</t>
  </si>
  <si>
    <t>Lrp6</t>
  </si>
  <si>
    <t>Prkce</t>
  </si>
  <si>
    <t>Zfp326</t>
  </si>
  <si>
    <t>Map4k3</t>
  </si>
  <si>
    <t>Nbas</t>
  </si>
  <si>
    <t>Tmem70</t>
  </si>
  <si>
    <t>Kmt2b</t>
  </si>
  <si>
    <t>Arid4b</t>
  </si>
  <si>
    <t>Kmt2c</t>
  </si>
  <si>
    <t>Trmt10c</t>
  </si>
  <si>
    <t>Tmem9</t>
  </si>
  <si>
    <t>Derl3</t>
  </si>
  <si>
    <t>Bcl2l1</t>
  </si>
  <si>
    <t>Rgl3</t>
  </si>
  <si>
    <t>Ldoc1l</t>
  </si>
  <si>
    <t>Per2</t>
  </si>
  <si>
    <t>Dhx16</t>
  </si>
  <si>
    <t>2310009A05Rik</t>
  </si>
  <si>
    <t>Rtfdc1</t>
  </si>
  <si>
    <t>Unc5a</t>
  </si>
  <si>
    <t>Mrto4</t>
  </si>
  <si>
    <t>Prim2</t>
  </si>
  <si>
    <t>Cpsf3l</t>
  </si>
  <si>
    <t>Dnajb1</t>
  </si>
  <si>
    <t>Tln1</t>
  </si>
  <si>
    <t>Ctnnbl1</t>
  </si>
  <si>
    <t>Upf3a</t>
  </si>
  <si>
    <t>Eif4e3</t>
  </si>
  <si>
    <t>Sgsm2</t>
  </si>
  <si>
    <t>2310039H08Rik</t>
  </si>
  <si>
    <t>Nt5c</t>
  </si>
  <si>
    <t>Unc45a</t>
  </si>
  <si>
    <t>Klf10</t>
  </si>
  <si>
    <t>Mrps11</t>
  </si>
  <si>
    <t>Fmn2</t>
  </si>
  <si>
    <t>1600020E01Rik</t>
  </si>
  <si>
    <t>Epc2</t>
  </si>
  <si>
    <t>Kif4</t>
  </si>
  <si>
    <t>Tdp1</t>
  </si>
  <si>
    <t>Mcts2</t>
  </si>
  <si>
    <t>Plekhj1</t>
  </si>
  <si>
    <t>Acbd6</t>
  </si>
  <si>
    <t>Cux1</t>
  </si>
  <si>
    <t>Dusp23</t>
  </si>
  <si>
    <t>Pelp1</t>
  </si>
  <si>
    <t>Cul7</t>
  </si>
  <si>
    <t>Mcfd2</t>
  </si>
  <si>
    <t>Wdtc1</t>
  </si>
  <si>
    <t>Zfx</t>
  </si>
  <si>
    <t>Ints6</t>
  </si>
  <si>
    <t>Atp11a</t>
  </si>
  <si>
    <t>Phkg2</t>
  </si>
  <si>
    <t>Eml1</t>
  </si>
  <si>
    <t>Mir375</t>
  </si>
  <si>
    <t>Asb1</t>
  </si>
  <si>
    <t>Orc4</t>
  </si>
  <si>
    <t>Gabpb2</t>
  </si>
  <si>
    <t>Cdk5rap2</t>
  </si>
  <si>
    <t>Alg8</t>
  </si>
  <si>
    <t>Tmem107</t>
  </si>
  <si>
    <t>2810428I15Rik</t>
  </si>
  <si>
    <t>Map3k11</t>
  </si>
  <si>
    <t>Fam172a</t>
  </si>
  <si>
    <t>Eif5b</t>
  </si>
  <si>
    <t>Zc3h10</t>
  </si>
  <si>
    <t>Ubn2</t>
  </si>
  <si>
    <t>Map3k1</t>
  </si>
  <si>
    <t>Lsm2</t>
  </si>
  <si>
    <t>Pex3</t>
  </si>
  <si>
    <t>Zcchc8</t>
  </si>
  <si>
    <t>Shank2</t>
  </si>
  <si>
    <t>Macf1</t>
  </si>
  <si>
    <t>Pick1</t>
  </si>
  <si>
    <t>Zfp704</t>
  </si>
  <si>
    <t>Zbtb38</t>
  </si>
  <si>
    <t>Orc5</t>
  </si>
  <si>
    <t>Slu7</t>
  </si>
  <si>
    <t>Nagk</t>
  </si>
  <si>
    <t>Ept1</t>
  </si>
  <si>
    <t>B3galt5</t>
  </si>
  <si>
    <t>Tmem123</t>
  </si>
  <si>
    <t>Gas8</t>
  </si>
  <si>
    <t>Hspbp1</t>
  </si>
  <si>
    <t>Alg5</t>
  </si>
  <si>
    <t>Haus4</t>
  </si>
  <si>
    <t>Smim8</t>
  </si>
  <si>
    <t>Agl</t>
  </si>
  <si>
    <t>Pdcd2</t>
  </si>
  <si>
    <t>Zfp185</t>
  </si>
  <si>
    <t>Mrpl21</t>
  </si>
  <si>
    <t>Tmem145</t>
  </si>
  <si>
    <t>Auh</t>
  </si>
  <si>
    <t>Frmd5</t>
  </si>
  <si>
    <t>1110059E24Rik</t>
  </si>
  <si>
    <t>Rnpep</t>
  </si>
  <si>
    <t>Mum1l1</t>
  </si>
  <si>
    <t>Rpa2</t>
  </si>
  <si>
    <t>Zfp362</t>
  </si>
  <si>
    <t>Asf1a</t>
  </si>
  <si>
    <t>Adssl1</t>
  </si>
  <si>
    <t>Atg2b</t>
  </si>
  <si>
    <t>Ten1</t>
  </si>
  <si>
    <t>Pcnx</t>
  </si>
  <si>
    <t>Mfsd10</t>
  </si>
  <si>
    <t>Prosc</t>
  </si>
  <si>
    <t>Cox19</t>
  </si>
  <si>
    <t>Mir15a</t>
  </si>
  <si>
    <t>Pkn1</t>
  </si>
  <si>
    <t>Brix1</t>
  </si>
  <si>
    <t>Fam32a</t>
  </si>
  <si>
    <t>Tmem115</t>
  </si>
  <si>
    <t>Dscr3</t>
  </si>
  <si>
    <t>Tcf3</t>
  </si>
  <si>
    <t>Rasa3</t>
  </si>
  <si>
    <t>Cpsf4</t>
  </si>
  <si>
    <t>Rad51ap1</t>
  </si>
  <si>
    <t>Mllt1</t>
  </si>
  <si>
    <t>Chd1</t>
  </si>
  <si>
    <t>Cwc22</t>
  </si>
  <si>
    <t>Aff2</t>
  </si>
  <si>
    <t>Oxsr1</t>
  </si>
  <si>
    <t>Snapc1</t>
  </si>
  <si>
    <t>Birc5</t>
  </si>
  <si>
    <t>Fbxl14</t>
  </si>
  <si>
    <t>Zcchc7</t>
  </si>
  <si>
    <t>Tagap1</t>
  </si>
  <si>
    <t>Ing4</t>
  </si>
  <si>
    <t>Pkmyt1</t>
  </si>
  <si>
    <t>Fez1</t>
  </si>
  <si>
    <t>Jade2</t>
  </si>
  <si>
    <t>Ano6</t>
  </si>
  <si>
    <t>Mmachc</t>
  </si>
  <si>
    <t>Snap23</t>
  </si>
  <si>
    <t>Egln2</t>
  </si>
  <si>
    <t>Lifr</t>
  </si>
  <si>
    <t>Gsdma</t>
  </si>
  <si>
    <t>Nop14</t>
  </si>
  <si>
    <t>Cask</t>
  </si>
  <si>
    <t>Btaf1</t>
  </si>
  <si>
    <t>Tubb2a</t>
  </si>
  <si>
    <t>Prdx6</t>
  </si>
  <si>
    <t>Mut</t>
  </si>
  <si>
    <t>Ubr1</t>
  </si>
  <si>
    <t>Zmym5</t>
  </si>
  <si>
    <t>Gyg</t>
  </si>
  <si>
    <t>Cep83os</t>
  </si>
  <si>
    <t>Dbr1</t>
  </si>
  <si>
    <t>Cabin1</t>
  </si>
  <si>
    <t>Setdb1</t>
  </si>
  <si>
    <t>Tor2a</t>
  </si>
  <si>
    <t>Elk1</t>
  </si>
  <si>
    <t>Sh3glb2</t>
  </si>
  <si>
    <t>Orc3</t>
  </si>
  <si>
    <t>Nol6</t>
  </si>
  <si>
    <t>Pir</t>
  </si>
  <si>
    <t>Abca2</t>
  </si>
  <si>
    <t>Sgcb</t>
  </si>
  <si>
    <t>Gabpa</t>
  </si>
  <si>
    <t>Gmppb</t>
  </si>
  <si>
    <t>Crip1</t>
  </si>
  <si>
    <t>Gid4</t>
  </si>
  <si>
    <t>Tmem161b</t>
  </si>
  <si>
    <t>Rtel1</t>
  </si>
  <si>
    <t>Ddit4</t>
  </si>
  <si>
    <t>Oxr1</t>
  </si>
  <si>
    <t>Zcchc9</t>
  </si>
  <si>
    <t>Stk4</t>
  </si>
  <si>
    <t>Myh10</t>
  </si>
  <si>
    <t>Magee1</t>
  </si>
  <si>
    <t>Stau2</t>
  </si>
  <si>
    <t>Aagab</t>
  </si>
  <si>
    <t>Gnb5</t>
  </si>
  <si>
    <t>Thyn1</t>
  </si>
  <si>
    <t>Gm15706</t>
  </si>
  <si>
    <t>Jam3</t>
  </si>
  <si>
    <t>Birc2</t>
  </si>
  <si>
    <t>Wee1</t>
  </si>
  <si>
    <t>Pik3ca</t>
  </si>
  <si>
    <t>Dnajb2</t>
  </si>
  <si>
    <t>Hmgb3</t>
  </si>
  <si>
    <t>Pycrl</t>
  </si>
  <si>
    <t>Aph1a</t>
  </si>
  <si>
    <t>Rnaseh2b</t>
  </si>
  <si>
    <t>Hace1</t>
  </si>
  <si>
    <t>Lrrc24</t>
  </si>
  <si>
    <t>Rnpepl1</t>
  </si>
  <si>
    <t>Kdm3b</t>
  </si>
  <si>
    <t>Zfp639</t>
  </si>
  <si>
    <t>Nptx1</t>
  </si>
  <si>
    <t>Tbcel</t>
  </si>
  <si>
    <t>Paqr3</t>
  </si>
  <si>
    <t>Ssbp1</t>
  </si>
  <si>
    <t>Cdk2</t>
  </si>
  <si>
    <t>Mrpl27</t>
  </si>
  <si>
    <t>Vash1</t>
  </si>
  <si>
    <t>Gemin2</t>
  </si>
  <si>
    <t>Rcor2</t>
  </si>
  <si>
    <t>Coasy</t>
  </si>
  <si>
    <t>Ttc19</t>
  </si>
  <si>
    <t>Tacc2</t>
  </si>
  <si>
    <t>Cbfa2t2</t>
  </si>
  <si>
    <t>Gls2</t>
  </si>
  <si>
    <t>Foxj2</t>
  </si>
  <si>
    <t>Tusc2</t>
  </si>
  <si>
    <t>Pole</t>
  </si>
  <si>
    <t>Pbx1</t>
  </si>
  <si>
    <t>Rsbn1</t>
  </si>
  <si>
    <t>Exosc1</t>
  </si>
  <si>
    <t>Sox11</t>
  </si>
  <si>
    <t>Helz</t>
  </si>
  <si>
    <t>Cebpz</t>
  </si>
  <si>
    <t>Bmpr2</t>
  </si>
  <si>
    <t>Lin52</t>
  </si>
  <si>
    <t>Morn2</t>
  </si>
  <si>
    <t>Serhl</t>
  </si>
  <si>
    <t>Dzip1</t>
  </si>
  <si>
    <t>Get4</t>
  </si>
  <si>
    <t>Snap29</t>
  </si>
  <si>
    <t>Pigf</t>
  </si>
  <si>
    <t>Utp15</t>
  </si>
  <si>
    <t>Pacs1</t>
  </si>
  <si>
    <t>Mrps33</t>
  </si>
  <si>
    <t>Zfp68</t>
  </si>
  <si>
    <t>Syngap1</t>
  </si>
  <si>
    <t>Cab39l</t>
  </si>
  <si>
    <t>Phb</t>
  </si>
  <si>
    <t>Exoc3</t>
  </si>
  <si>
    <t>Sorl1</t>
  </si>
  <si>
    <t>Msx1</t>
  </si>
  <si>
    <t>Kin</t>
  </si>
  <si>
    <t>Txnl4a</t>
  </si>
  <si>
    <t>Phactr4</t>
  </si>
  <si>
    <t>Anapc11</t>
  </si>
  <si>
    <t>Reep1</t>
  </si>
  <si>
    <t>Hmbox1</t>
  </si>
  <si>
    <t>Arpc1b</t>
  </si>
  <si>
    <t>Fktn</t>
  </si>
  <si>
    <t>Cenph</t>
  </si>
  <si>
    <t>Fam213a</t>
  </si>
  <si>
    <t>Isg20l2</t>
  </si>
  <si>
    <t>Sgsm1</t>
  </si>
  <si>
    <t>Spata5</t>
  </si>
  <si>
    <t>Sys1</t>
  </si>
  <si>
    <t>Tmem19</t>
  </si>
  <si>
    <t>Slx4</t>
  </si>
  <si>
    <t>Pknox1</t>
  </si>
  <si>
    <t>Fam184a</t>
  </si>
  <si>
    <t>Dleu2</t>
  </si>
  <si>
    <t>Thap11</t>
  </si>
  <si>
    <t>Lrrfip2</t>
  </si>
  <si>
    <t>Chrnb4</t>
  </si>
  <si>
    <t>Gtf2e2</t>
  </si>
  <si>
    <t>Ikbkap</t>
  </si>
  <si>
    <t>Wdfy3</t>
  </si>
  <si>
    <t>Spock1</t>
  </si>
  <si>
    <t>Cpt1a</t>
  </si>
  <si>
    <t>3110002H16Rik</t>
  </si>
  <si>
    <t>Ercc6l2</t>
  </si>
  <si>
    <t>Mrpl40</t>
  </si>
  <si>
    <t>Dopey2</t>
  </si>
  <si>
    <t>Ddhd2</t>
  </si>
  <si>
    <t>Bag4</t>
  </si>
  <si>
    <t>St8sia5</t>
  </si>
  <si>
    <t>Gclc</t>
  </si>
  <si>
    <t>Gipc1</t>
  </si>
  <si>
    <t>Ecsit</t>
  </si>
  <si>
    <t>2700049A03Rik</t>
  </si>
  <si>
    <t>Ccm2</t>
  </si>
  <si>
    <t>Tmem43</t>
  </si>
  <si>
    <t>Rlf</t>
  </si>
  <si>
    <t>Mapk8</t>
  </si>
  <si>
    <t>Mpv17l2</t>
  </si>
  <si>
    <t>Icmt</t>
  </si>
  <si>
    <t>5730455P16Rik</t>
  </si>
  <si>
    <t>Pkd2</t>
  </si>
  <si>
    <t>Pstpip2</t>
  </si>
  <si>
    <t>Lsm10</t>
  </si>
  <si>
    <t>Haus6</t>
  </si>
  <si>
    <t>Lrrc49</t>
  </si>
  <si>
    <t>Trim27</t>
  </si>
  <si>
    <t>Sowahc</t>
  </si>
  <si>
    <t>Suox</t>
  </si>
  <si>
    <t>Morn4</t>
  </si>
  <si>
    <t>Csnk2a2</t>
  </si>
  <si>
    <t>Utp11l</t>
  </si>
  <si>
    <t>Tmem126b</t>
  </si>
  <si>
    <t>Fam118a</t>
  </si>
  <si>
    <t>Arhgef7</t>
  </si>
  <si>
    <t>Tank</t>
  </si>
  <si>
    <t>Mtx1</t>
  </si>
  <si>
    <t>Smcr8</t>
  </si>
  <si>
    <t>Commd10</t>
  </si>
  <si>
    <t>Armcx3</t>
  </si>
  <si>
    <t>Kif3a</t>
  </si>
  <si>
    <t>Coq5</t>
  </si>
  <si>
    <t>Cul2</t>
  </si>
  <si>
    <t>Rbm28</t>
  </si>
  <si>
    <t>Zbtb11</t>
  </si>
  <si>
    <t>Rpp21</t>
  </si>
  <si>
    <t>Wdr74</t>
  </si>
  <si>
    <t>Sephs1</t>
  </si>
  <si>
    <t>Kri1</t>
  </si>
  <si>
    <t>H2-T23</t>
  </si>
  <si>
    <t>Mns1</t>
  </si>
  <si>
    <t>Chchd4</t>
  </si>
  <si>
    <t>Pank4</t>
  </si>
  <si>
    <t>Eva1b</t>
  </si>
  <si>
    <t>Chrac1</t>
  </si>
  <si>
    <t>Grpel1</t>
  </si>
  <si>
    <t>Septin3</t>
  </si>
  <si>
    <t>Gga3</t>
  </si>
  <si>
    <t>Oxa1l</t>
  </si>
  <si>
    <t>Ttc39a</t>
  </si>
  <si>
    <t>Wbscr22</t>
  </si>
  <si>
    <t>Uvrag</t>
  </si>
  <si>
    <t>Gas2l3</t>
  </si>
  <si>
    <t>A830080D01Rik</t>
  </si>
  <si>
    <t>Sirt1</t>
  </si>
  <si>
    <t>Kif18b</t>
  </si>
  <si>
    <t>Ints5</t>
  </si>
  <si>
    <t>Cdkn2aip</t>
  </si>
  <si>
    <t>Prkca</t>
  </si>
  <si>
    <t>Agt</t>
  </si>
  <si>
    <t>Rngtt</t>
  </si>
  <si>
    <t>Tmem129</t>
  </si>
  <si>
    <t>2510039O18Rik</t>
  </si>
  <si>
    <t>Acaa1a</t>
  </si>
  <si>
    <t>Mtmr1</t>
  </si>
  <si>
    <t>Atat1</t>
  </si>
  <si>
    <t>Pan2</t>
  </si>
  <si>
    <t>Trmt1</t>
  </si>
  <si>
    <t>Ptar1</t>
  </si>
  <si>
    <t>Adpgk</t>
  </si>
  <si>
    <t>Ppif</t>
  </si>
  <si>
    <t>Asl</t>
  </si>
  <si>
    <t>Bet1l</t>
  </si>
  <si>
    <t>Lin37</t>
  </si>
  <si>
    <t>Slc35e2</t>
  </si>
  <si>
    <t>Trmt2b</t>
  </si>
  <si>
    <t>Tspan6</t>
  </si>
  <si>
    <t>Dnajc4</t>
  </si>
  <si>
    <t>Fam175b</t>
  </si>
  <si>
    <t>Mat2b</t>
  </si>
  <si>
    <t>Chek1</t>
  </si>
  <si>
    <t>D930015E06Rik</t>
  </si>
  <si>
    <t>Hinfp</t>
  </si>
  <si>
    <t>Clspn</t>
  </si>
  <si>
    <t>Wsb1</t>
  </si>
  <si>
    <t>Hsd17b10</t>
  </si>
  <si>
    <t>Ttc14</t>
  </si>
  <si>
    <t>Wasf2</t>
  </si>
  <si>
    <t>Gpn3</t>
  </si>
  <si>
    <t>Slc4a2</t>
  </si>
  <si>
    <t>Jade3</t>
  </si>
  <si>
    <t>Hist2h2ab</t>
  </si>
  <si>
    <t>Isy1</t>
  </si>
  <si>
    <t>Foxc1</t>
  </si>
  <si>
    <t>Tmtc2</t>
  </si>
  <si>
    <t>Ccdc64</t>
  </si>
  <si>
    <t>Mamld1</t>
  </si>
  <si>
    <t>Iah1</t>
  </si>
  <si>
    <t>Sox12</t>
  </si>
  <si>
    <t>Gcnt1</t>
  </si>
  <si>
    <t>Fbxw8</t>
  </si>
  <si>
    <t>Crnkl1</t>
  </si>
  <si>
    <t>Npm3</t>
  </si>
  <si>
    <t>Rhbdd2</t>
  </si>
  <si>
    <t>Azi2</t>
  </si>
  <si>
    <t>Vwa8</t>
  </si>
  <si>
    <t>Smim13</t>
  </si>
  <si>
    <t>Tmem18</t>
  </si>
  <si>
    <t>Eya3</t>
  </si>
  <si>
    <t>Mtif2</t>
  </si>
  <si>
    <t>Dnajc30</t>
  </si>
  <si>
    <t>Obfc1</t>
  </si>
  <si>
    <t>Cd99l2</t>
  </si>
  <si>
    <t>D6Wsu163e</t>
  </si>
  <si>
    <t>Riok1</t>
  </si>
  <si>
    <t>Eml3</t>
  </si>
  <si>
    <t>Nicn1</t>
  </si>
  <si>
    <t>Lrif1</t>
  </si>
  <si>
    <t>Lztfl1</t>
  </si>
  <si>
    <t>Clcn5</t>
  </si>
  <si>
    <t>B4gat1</t>
  </si>
  <si>
    <t>Anapc7</t>
  </si>
  <si>
    <t>Stat5b</t>
  </si>
  <si>
    <t>Zfp740</t>
  </si>
  <si>
    <t>Ift74</t>
  </si>
  <si>
    <t>Npc1</t>
  </si>
  <si>
    <t>Alkbh1</t>
  </si>
  <si>
    <t>Usp36</t>
  </si>
  <si>
    <t>Slc7a8</t>
  </si>
  <si>
    <t>Herc2</t>
  </si>
  <si>
    <t>Ints8</t>
  </si>
  <si>
    <t>Ctxn1</t>
  </si>
  <si>
    <t>Ndufa11</t>
  </si>
  <si>
    <t>Parn</t>
  </si>
  <si>
    <t>Tmem132a</t>
  </si>
  <si>
    <t>Sass6</t>
  </si>
  <si>
    <t>Herc3</t>
  </si>
  <si>
    <t>Stx18</t>
  </si>
  <si>
    <t>St8sia3</t>
  </si>
  <si>
    <t>Pik3r4</t>
  </si>
  <si>
    <t>Tsen15</t>
  </si>
  <si>
    <t>Knop1</t>
  </si>
  <si>
    <t>Abhd17c</t>
  </si>
  <si>
    <t>Mast1</t>
  </si>
  <si>
    <t>Ttyh3</t>
  </si>
  <si>
    <t>Pop4</t>
  </si>
  <si>
    <t>Nkiras2</t>
  </si>
  <si>
    <t>Cspp1</t>
  </si>
  <si>
    <t>Alg6</t>
  </si>
  <si>
    <t>Tti1</t>
  </si>
  <si>
    <t>Brap</t>
  </si>
  <si>
    <t>Anxa7</t>
  </si>
  <si>
    <t>1810055G02Rik</t>
  </si>
  <si>
    <t>Dyrk1b</t>
  </si>
  <si>
    <t>Rpf1</t>
  </si>
  <si>
    <t>Hmgcl</t>
  </si>
  <si>
    <t>Ftsj3</t>
  </si>
  <si>
    <t>Coprs</t>
  </si>
  <si>
    <t>Arsa</t>
  </si>
  <si>
    <t>Hint2</t>
  </si>
  <si>
    <t>Exoc2</t>
  </si>
  <si>
    <t>Cnppd1</t>
  </si>
  <si>
    <t>Prpf40b</t>
  </si>
  <si>
    <t>Mms19</t>
  </si>
  <si>
    <t>Dhx8</t>
  </si>
  <si>
    <t>Bahd1</t>
  </si>
  <si>
    <t>Slc25a10</t>
  </si>
  <si>
    <t>Lincppara</t>
  </si>
  <si>
    <t>Mrps5</t>
  </si>
  <si>
    <t>Mdp1</t>
  </si>
  <si>
    <t>Naa25</t>
  </si>
  <si>
    <t>Gm2a</t>
  </si>
  <si>
    <t>Robo1</t>
  </si>
  <si>
    <t>E130309D02Rik</t>
  </si>
  <si>
    <t>Mpv17</t>
  </si>
  <si>
    <t>Trmt6</t>
  </si>
  <si>
    <t>Mycbp</t>
  </si>
  <si>
    <t>Kansl3</t>
  </si>
  <si>
    <t>Sssca1</t>
  </si>
  <si>
    <t>Slc30a7</t>
  </si>
  <si>
    <t>Wbp1l</t>
  </si>
  <si>
    <t>Stim2</t>
  </si>
  <si>
    <t>Lrrc8a</t>
  </si>
  <si>
    <t>Tecpr1</t>
  </si>
  <si>
    <t>Ptpn3</t>
  </si>
  <si>
    <t>Ccdc34</t>
  </si>
  <si>
    <t>Zfp746</t>
  </si>
  <si>
    <t>Tesc</t>
  </si>
  <si>
    <t>Snip1</t>
  </si>
  <si>
    <t>Ddx3y</t>
  </si>
  <si>
    <t>Ncoa1</t>
  </si>
  <si>
    <t>Bcl7a</t>
  </si>
  <si>
    <t>Tbc1d9</t>
  </si>
  <si>
    <t>Tmem164</t>
  </si>
  <si>
    <t>Prox1</t>
  </si>
  <si>
    <t>Xlr3c</t>
  </si>
  <si>
    <t>Tm2d3</t>
  </si>
  <si>
    <t>Haus3</t>
  </si>
  <si>
    <t>Nova1</t>
  </si>
  <si>
    <t>Dus3l</t>
  </si>
  <si>
    <t>Adora1</t>
  </si>
  <si>
    <t>Akip1</t>
  </si>
  <si>
    <t>Bckdha</t>
  </si>
  <si>
    <t>Atic</t>
  </si>
  <si>
    <t>Zfp382</t>
  </si>
  <si>
    <t>Xpo4</t>
  </si>
  <si>
    <t>Alg11</t>
  </si>
  <si>
    <t>Stil</t>
  </si>
  <si>
    <t>Polr2k</t>
  </si>
  <si>
    <t>Fam101b</t>
  </si>
  <si>
    <t>Phf1</t>
  </si>
  <si>
    <t>Commd4</t>
  </si>
  <si>
    <t>Mrpl44</t>
  </si>
  <si>
    <t>Sgpp2</t>
  </si>
  <si>
    <t>1110001J03Rik</t>
  </si>
  <si>
    <t>Snrnp48</t>
  </si>
  <si>
    <t>Slc35b4</t>
  </si>
  <si>
    <t>Fam3a</t>
  </si>
  <si>
    <t>Dohh</t>
  </si>
  <si>
    <t>2310057M21Rik</t>
  </si>
  <si>
    <t>Dock7</t>
  </si>
  <si>
    <t>Tulp3</t>
  </si>
  <si>
    <t>Fam131a</t>
  </si>
  <si>
    <t>Foxo3</t>
  </si>
  <si>
    <t>Susd4</t>
  </si>
  <si>
    <t>Stam</t>
  </si>
  <si>
    <t>Toe1</t>
  </si>
  <si>
    <t>Cep192</t>
  </si>
  <si>
    <t>Rhno1</t>
  </si>
  <si>
    <t>Heatr3</t>
  </si>
  <si>
    <t>Tm7sf3</t>
  </si>
  <si>
    <t>Dcaf15</t>
  </si>
  <si>
    <t>Fuca2</t>
  </si>
  <si>
    <t>Rhobtb3</t>
  </si>
  <si>
    <t>Kat6b</t>
  </si>
  <si>
    <t>Fam57b</t>
  </si>
  <si>
    <t>Klf7</t>
  </si>
  <si>
    <t>Rnf13</t>
  </si>
  <si>
    <t>Nop2</t>
  </si>
  <si>
    <t>C2cd3</t>
  </si>
  <si>
    <t>Stk17b</t>
  </si>
  <si>
    <t>Ccnd3</t>
  </si>
  <si>
    <t>Pex5</t>
  </si>
  <si>
    <t>Ascc1</t>
  </si>
  <si>
    <t>Usp42</t>
  </si>
  <si>
    <t>Pigx</t>
  </si>
  <si>
    <t>Rint1</t>
  </si>
  <si>
    <t>Zfp612</t>
  </si>
  <si>
    <t>Skap2</t>
  </si>
  <si>
    <t>Snord45b</t>
  </si>
  <si>
    <t>Fam149b</t>
  </si>
  <si>
    <t>Nfrkb</t>
  </si>
  <si>
    <t>Oser1</t>
  </si>
  <si>
    <t>Zfp512</t>
  </si>
  <si>
    <t>Tfip11</t>
  </si>
  <si>
    <t>Pnpla2</t>
  </si>
  <si>
    <t>Rap1gap</t>
  </si>
  <si>
    <t>Cpped1</t>
  </si>
  <si>
    <t>Smg1</t>
  </si>
  <si>
    <t>Bcap29</t>
  </si>
  <si>
    <t>Prelid2</t>
  </si>
  <si>
    <t>Fam64a</t>
  </si>
  <si>
    <t>Nudt2</t>
  </si>
  <si>
    <t>Inpp5b</t>
  </si>
  <si>
    <t>Lpcat4</t>
  </si>
  <si>
    <t>Rragb</t>
  </si>
  <si>
    <t>Vps13c</t>
  </si>
  <si>
    <t>Tmem168</t>
  </si>
  <si>
    <t>Brwd1</t>
  </si>
  <si>
    <t>Cenpi</t>
  </si>
  <si>
    <t>Leo1</t>
  </si>
  <si>
    <t>Cep68</t>
  </si>
  <si>
    <t>Rnaseh2c</t>
  </si>
  <si>
    <t>Ky</t>
  </si>
  <si>
    <t>Rhoq</t>
  </si>
  <si>
    <t>Cdk17</t>
  </si>
  <si>
    <t>Rnpc3</t>
  </si>
  <si>
    <t>Syce2</t>
  </si>
  <si>
    <t>Golga1</t>
  </si>
  <si>
    <t>Mfsd5</t>
  </si>
  <si>
    <t>Rgag4</t>
  </si>
  <si>
    <t>Mettl14</t>
  </si>
  <si>
    <t>Kctd10</t>
  </si>
  <si>
    <t>Nedd9</t>
  </si>
  <si>
    <t>Gm1821</t>
  </si>
  <si>
    <t>Nfyb</t>
  </si>
  <si>
    <t>Socs7</t>
  </si>
  <si>
    <t>Trmt5</t>
  </si>
  <si>
    <t>Ntn1</t>
  </si>
  <si>
    <t>Zfp646</t>
  </si>
  <si>
    <t>Lyrm4</t>
  </si>
  <si>
    <t>Fbxo42</t>
  </si>
  <si>
    <t>Champ1</t>
  </si>
  <si>
    <t>Irak1bp1</t>
  </si>
  <si>
    <t>Foxp4</t>
  </si>
  <si>
    <t>Kbtbd7</t>
  </si>
  <si>
    <t>Mtpap</t>
  </si>
  <si>
    <t>Farsa</t>
  </si>
  <si>
    <t>Vac14</t>
  </si>
  <si>
    <t>Fyn</t>
  </si>
  <si>
    <t>Ncoa7</t>
  </si>
  <si>
    <t>4930402H24Rik</t>
  </si>
  <si>
    <t>Chfr</t>
  </si>
  <si>
    <t>Srr</t>
  </si>
  <si>
    <t>Cux2</t>
  </si>
  <si>
    <t>Parp12</t>
  </si>
  <si>
    <t>Pgs1</t>
  </si>
  <si>
    <t>Asphd1</t>
  </si>
  <si>
    <t>Mis18a</t>
  </si>
  <si>
    <t>St5</t>
  </si>
  <si>
    <t>2310067B10Rik</t>
  </si>
  <si>
    <t>Snapc3</t>
  </si>
  <si>
    <t>Trim39</t>
  </si>
  <si>
    <t>Zfp608</t>
  </si>
  <si>
    <t>Gmcl1</t>
  </si>
  <si>
    <t>Flot1</t>
  </si>
  <si>
    <t>Acss2</t>
  </si>
  <si>
    <t>St6galnac6</t>
  </si>
  <si>
    <t>Dcun1d1</t>
  </si>
  <si>
    <t>Snord98</t>
  </si>
  <si>
    <t>Atxn1</t>
  </si>
  <si>
    <t>Lsm5</t>
  </si>
  <si>
    <t>Cyb5a</t>
  </si>
  <si>
    <t>Mcur1</t>
  </si>
  <si>
    <t>Kctd5</t>
  </si>
  <si>
    <t>Trim3</t>
  </si>
  <si>
    <t>Cdc40</t>
  </si>
  <si>
    <t>Lyrm2</t>
  </si>
  <si>
    <t>2700081O15Rik</t>
  </si>
  <si>
    <t>Exoc1</t>
  </si>
  <si>
    <t>Pogk</t>
  </si>
  <si>
    <t>Tdrkh</t>
  </si>
  <si>
    <t>Terf1</t>
  </si>
  <si>
    <t>Repin1</t>
  </si>
  <si>
    <t>Spry2</t>
  </si>
  <si>
    <t>Triap1</t>
  </si>
  <si>
    <t>Uck1</t>
  </si>
  <si>
    <t>Tmc4</t>
  </si>
  <si>
    <t>Xrn1</t>
  </si>
  <si>
    <t>Csk</t>
  </si>
  <si>
    <t>Sord</t>
  </si>
  <si>
    <t>Polr3a</t>
  </si>
  <si>
    <t>Aak1</t>
  </si>
  <si>
    <t>Morc3</t>
  </si>
  <si>
    <t>Pmvk</t>
  </si>
  <si>
    <t>Anapc15</t>
  </si>
  <si>
    <t>Fam126b</t>
  </si>
  <si>
    <t>Ext1</t>
  </si>
  <si>
    <t>Ccdc91</t>
  </si>
  <si>
    <t>Ccdc82</t>
  </si>
  <si>
    <t>Dip2c</t>
  </si>
  <si>
    <t>Neurl1a</t>
  </si>
  <si>
    <t>9130023H24Rik</t>
  </si>
  <si>
    <t>Sbk1</t>
  </si>
  <si>
    <t>Myl6b</t>
  </si>
  <si>
    <t>Hsd17b11</t>
  </si>
  <si>
    <t>Ckb</t>
  </si>
  <si>
    <t>Cdk10</t>
  </si>
  <si>
    <t>Enho</t>
  </si>
  <si>
    <t>Spg20</t>
  </si>
  <si>
    <t>Oard1</t>
  </si>
  <si>
    <t>AI837181</t>
  </si>
  <si>
    <t>Snord22</t>
  </si>
  <si>
    <t>Pik3c3</t>
  </si>
  <si>
    <t>Ccdc174</t>
  </si>
  <si>
    <t>Ddx56</t>
  </si>
  <si>
    <t>Cept1</t>
  </si>
  <si>
    <t>Rc3h1</t>
  </si>
  <si>
    <t>Zcchc18</t>
  </si>
  <si>
    <t>Pias4</t>
  </si>
  <si>
    <t>Nelfb</t>
  </si>
  <si>
    <t>Zfyve19</t>
  </si>
  <si>
    <t>Kmt2d</t>
  </si>
  <si>
    <t>Med16</t>
  </si>
  <si>
    <t>Tmem178b</t>
  </si>
  <si>
    <t>Asah2</t>
  </si>
  <si>
    <t>Iws1</t>
  </si>
  <si>
    <t>Reep4</t>
  </si>
  <si>
    <t>Nudt10</t>
  </si>
  <si>
    <t>Fam89b</t>
  </si>
  <si>
    <t>Stk38l</t>
  </si>
  <si>
    <t>Nav2</t>
  </si>
  <si>
    <t>Myo1b</t>
  </si>
  <si>
    <t>Gxylt1</t>
  </si>
  <si>
    <t>Phkb</t>
  </si>
  <si>
    <t>Nr1d1</t>
  </si>
  <si>
    <t>Slc4a1ap</t>
  </si>
  <si>
    <t>Guf1</t>
  </si>
  <si>
    <t>Acvr1c</t>
  </si>
  <si>
    <t>Med11</t>
  </si>
  <si>
    <t>Tlcd1</t>
  </si>
  <si>
    <t>Zbtb8os</t>
  </si>
  <si>
    <t>Crebrf</t>
  </si>
  <si>
    <t>Usp30</t>
  </si>
  <si>
    <t>Fbxo9</t>
  </si>
  <si>
    <t>E2f7</t>
  </si>
  <si>
    <t>Acot9</t>
  </si>
  <si>
    <t>Grk6</t>
  </si>
  <si>
    <t>Trim2</t>
  </si>
  <si>
    <t>Coq9</t>
  </si>
  <si>
    <t>Zfp397</t>
  </si>
  <si>
    <t>Ppa2</t>
  </si>
  <si>
    <t>Ptrh2</t>
  </si>
  <si>
    <t>Ggcx</t>
  </si>
  <si>
    <t>Taz</t>
  </si>
  <si>
    <t>Ttc37</t>
  </si>
  <si>
    <t>Mast4</t>
  </si>
  <si>
    <t>Tstd2</t>
  </si>
  <si>
    <t>Josd2</t>
  </si>
  <si>
    <t>Zfc3h1</t>
  </si>
  <si>
    <t>Zfp280b</t>
  </si>
  <si>
    <t>Hsdl1</t>
  </si>
  <si>
    <t>Snx21</t>
  </si>
  <si>
    <t>A230046K03Rik</t>
  </si>
  <si>
    <t>Rpp25l</t>
  </si>
  <si>
    <t>Nrxn1</t>
  </si>
  <si>
    <t>Ncoa3</t>
  </si>
  <si>
    <t>BC037034</t>
  </si>
  <si>
    <t>Mms22l</t>
  </si>
  <si>
    <t>Med7</t>
  </si>
  <si>
    <t>Mrps28</t>
  </si>
  <si>
    <t>Acad11</t>
  </si>
  <si>
    <t>Qser1</t>
  </si>
  <si>
    <t>Aebp2</t>
  </si>
  <si>
    <t>Gnpnat1</t>
  </si>
  <si>
    <t>Ppm1h</t>
  </si>
  <si>
    <t>Rnf113a2</t>
  </si>
  <si>
    <t>1700110K17Rik</t>
  </si>
  <si>
    <t>Pygo2</t>
  </si>
  <si>
    <t>Ammecr1l</t>
  </si>
  <si>
    <t>Nme3</t>
  </si>
  <si>
    <t>Lurap1l</t>
  </si>
  <si>
    <t>Ptprd</t>
  </si>
  <si>
    <t>Cfap97</t>
  </si>
  <si>
    <t>Ccdc43</t>
  </si>
  <si>
    <t>Cacng4</t>
  </si>
  <si>
    <t>Polg</t>
  </si>
  <si>
    <t>Synj1</t>
  </si>
  <si>
    <t>Rnh1</t>
  </si>
  <si>
    <t>Mtarc2</t>
  </si>
  <si>
    <t>Eefsec</t>
  </si>
  <si>
    <t>Commd9</t>
  </si>
  <si>
    <t>Gch1</t>
  </si>
  <si>
    <t>1500012F01Rik</t>
  </si>
  <si>
    <t>Elmsan1</t>
  </si>
  <si>
    <t>Pin1</t>
  </si>
  <si>
    <t>Pip4k2b</t>
  </si>
  <si>
    <t>Lbh</t>
  </si>
  <si>
    <t>Neu1</t>
  </si>
  <si>
    <t>Asb13</t>
  </si>
  <si>
    <t>Yod1</t>
  </si>
  <si>
    <t>Csrp2bp</t>
  </si>
  <si>
    <t>Dopey1</t>
  </si>
  <si>
    <t>Armc8</t>
  </si>
  <si>
    <t>Plekhg3</t>
  </si>
  <si>
    <t>Phospho2</t>
  </si>
  <si>
    <t>Soga3</t>
  </si>
  <si>
    <t>Agbl5</t>
  </si>
  <si>
    <t>Folr1</t>
  </si>
  <si>
    <t>Nup35</t>
  </si>
  <si>
    <t>Pde4d</t>
  </si>
  <si>
    <t>Zc2hc1a</t>
  </si>
  <si>
    <t>Traf3</t>
  </si>
  <si>
    <t>Gtf2ird1</t>
  </si>
  <si>
    <t>Map2k3</t>
  </si>
  <si>
    <t>Tbc1d17</t>
  </si>
  <si>
    <t>Ptpn9</t>
  </si>
  <si>
    <t>Gpatch8</t>
  </si>
  <si>
    <t>Wdr62</t>
  </si>
  <si>
    <t>Zfp946</t>
  </si>
  <si>
    <t>Marchf4</t>
  </si>
  <si>
    <t>Wdr37</t>
  </si>
  <si>
    <t>Rexo4</t>
  </si>
  <si>
    <t>Bop1</t>
  </si>
  <si>
    <t>Gpatch2l</t>
  </si>
  <si>
    <t>Manea</t>
  </si>
  <si>
    <t>Gtf2h2</t>
  </si>
  <si>
    <t>Ripk1</t>
  </si>
  <si>
    <t>Zfp938</t>
  </si>
  <si>
    <t>Brpf3</t>
  </si>
  <si>
    <t>Rab33b</t>
  </si>
  <si>
    <t>Meg3</t>
  </si>
  <si>
    <t>Hcn4</t>
  </si>
  <si>
    <t>Clstn3</t>
  </si>
  <si>
    <t>Ccdc127</t>
  </si>
  <si>
    <t>Six4</t>
  </si>
  <si>
    <t>Cxx1b</t>
  </si>
  <si>
    <t>Cdc7</t>
  </si>
  <si>
    <t>Zfp451</t>
  </si>
  <si>
    <t>Firre</t>
  </si>
  <si>
    <t>Rapgef2</t>
  </si>
  <si>
    <t>Polr2d</t>
  </si>
  <si>
    <t>Smpd4</t>
  </si>
  <si>
    <t>Zfp809</t>
  </si>
  <si>
    <t>Agps</t>
  </si>
  <si>
    <t>Rfx5</t>
  </si>
  <si>
    <t>Pank2</t>
  </si>
  <si>
    <t>Zfp580</t>
  </si>
  <si>
    <t>Mphosph10</t>
  </si>
  <si>
    <t>Nom1</t>
  </si>
  <si>
    <t>Mnt</t>
  </si>
  <si>
    <t>Sp2</t>
  </si>
  <si>
    <t>Akr1e1</t>
  </si>
  <si>
    <t>Psmc3ip</t>
  </si>
  <si>
    <t>Zfp251</t>
  </si>
  <si>
    <t>Atg4d</t>
  </si>
  <si>
    <t>Wibg</t>
  </si>
  <si>
    <t>Nipa1</t>
  </si>
  <si>
    <t>Mrpl1</t>
  </si>
  <si>
    <t>Faah</t>
  </si>
  <si>
    <t>Mthfd1l</t>
  </si>
  <si>
    <t>Wdr76</t>
  </si>
  <si>
    <t>Nes</t>
  </si>
  <si>
    <t>Slc7a6os</t>
  </si>
  <si>
    <t>Ift172</t>
  </si>
  <si>
    <t>Zfp275</t>
  </si>
  <si>
    <t>Ski</t>
  </si>
  <si>
    <t>Haus2</t>
  </si>
  <si>
    <t>Cers6</t>
  </si>
  <si>
    <t>Tmem219</t>
  </si>
  <si>
    <t>Sde2</t>
  </si>
  <si>
    <t>Stom</t>
  </si>
  <si>
    <t>Sumf1</t>
  </si>
  <si>
    <t>Map3k4</t>
  </si>
  <si>
    <t>Tmem245</t>
  </si>
  <si>
    <t>Mycbp2</t>
  </si>
  <si>
    <t>Zbtb33</t>
  </si>
  <si>
    <t>Mtor</t>
  </si>
  <si>
    <t>Mxd3</t>
  </si>
  <si>
    <t>Irf6</t>
  </si>
  <si>
    <t>Thtpa</t>
  </si>
  <si>
    <t>Rab23</t>
  </si>
  <si>
    <t>Mir7663</t>
  </si>
  <si>
    <t>Mrps31</t>
  </si>
  <si>
    <t>Zdhhc3</t>
  </si>
  <si>
    <t>Sft2d2</t>
  </si>
  <si>
    <t>Slc24a3</t>
  </si>
  <si>
    <t>Mpi</t>
  </si>
  <si>
    <t>Ice1</t>
  </si>
  <si>
    <t>Nt5c3b</t>
  </si>
  <si>
    <t>Kiz</t>
  </si>
  <si>
    <t>Ccnf</t>
  </si>
  <si>
    <t>Ubl4a</t>
  </si>
  <si>
    <t>Cenpw</t>
  </si>
  <si>
    <t>Melk</t>
  </si>
  <si>
    <t>Atad5</t>
  </si>
  <si>
    <t>Wwp1</t>
  </si>
  <si>
    <t>Mgat3</t>
  </si>
  <si>
    <t>Rbfa</t>
  </si>
  <si>
    <t>Tubgcp5</t>
  </si>
  <si>
    <t>Letmd1</t>
  </si>
  <si>
    <t>Tex264</t>
  </si>
  <si>
    <t>Dennd1a</t>
  </si>
  <si>
    <t>Als2</t>
  </si>
  <si>
    <t>Enah</t>
  </si>
  <si>
    <t>Fkbp15</t>
  </si>
  <si>
    <t>Fry</t>
  </si>
  <si>
    <t>Tgfbrap1</t>
  </si>
  <si>
    <t>Cipc</t>
  </si>
  <si>
    <t>Atmin</t>
  </si>
  <si>
    <t>Hook2</t>
  </si>
  <si>
    <t>Pkia</t>
  </si>
  <si>
    <t>Wdr41</t>
  </si>
  <si>
    <t>Lmtk3</t>
  </si>
  <si>
    <t>Rnf185</t>
  </si>
  <si>
    <t>Dnal4</t>
  </si>
  <si>
    <t>Bbs9</t>
  </si>
  <si>
    <t>Map1s</t>
  </si>
  <si>
    <t>Nde1</t>
  </si>
  <si>
    <t>Arnt2</t>
  </si>
  <si>
    <t>Stxbp5</t>
  </si>
  <si>
    <t>Ccdc90b</t>
  </si>
  <si>
    <t>Ermp1</t>
  </si>
  <si>
    <t>Fryl</t>
  </si>
  <si>
    <t>Tctn2</t>
  </si>
  <si>
    <t>Cdk9</t>
  </si>
  <si>
    <t>Rgp1</t>
  </si>
  <si>
    <t>Snapc2</t>
  </si>
  <si>
    <t>Uspl1</t>
  </si>
  <si>
    <t>Snhg12</t>
  </si>
  <si>
    <t>Tmem2</t>
  </si>
  <si>
    <t>Zbtb22</t>
  </si>
  <si>
    <t>D230025D16Rik</t>
  </si>
  <si>
    <t>Dirc2</t>
  </si>
  <si>
    <t>Grid1</t>
  </si>
  <si>
    <t>Aspm</t>
  </si>
  <si>
    <t>Fhl1</t>
  </si>
  <si>
    <t>Dock9</t>
  </si>
  <si>
    <t>Mplkip</t>
  </si>
  <si>
    <t>Sgol2a</t>
  </si>
  <si>
    <t>Bcl2l11</t>
  </si>
  <si>
    <t>Zfp358</t>
  </si>
  <si>
    <t>Pcca</t>
  </si>
  <si>
    <t>Ncoa4</t>
  </si>
  <si>
    <t>Ptk2</t>
  </si>
  <si>
    <t>Aldh6a1</t>
  </si>
  <si>
    <t>2410004B18Rik</t>
  </si>
  <si>
    <t>Utp14b</t>
  </si>
  <si>
    <t>Iqcb1</t>
  </si>
  <si>
    <t>Bnip1</t>
  </si>
  <si>
    <t>Nek7</t>
  </si>
  <si>
    <t>Mlst8</t>
  </si>
  <si>
    <t>Ccdc58</t>
  </si>
  <si>
    <t>Lipa</t>
  </si>
  <si>
    <t>Mknk1</t>
  </si>
  <si>
    <t>Ino80</t>
  </si>
  <si>
    <t>Lrch2</t>
  </si>
  <si>
    <t>Fam206a</t>
  </si>
  <si>
    <t>Ipo13</t>
  </si>
  <si>
    <t>Ccdc101</t>
  </si>
  <si>
    <t>Mroh1</t>
  </si>
  <si>
    <t>Aatf</t>
  </si>
  <si>
    <t>Nhlrc2</t>
  </si>
  <si>
    <t>Galns</t>
  </si>
  <si>
    <t>Apip</t>
  </si>
  <si>
    <t>Spata7</t>
  </si>
  <si>
    <t>Olfr1259</t>
  </si>
  <si>
    <t>Gadd45gip1</t>
  </si>
  <si>
    <t>Rhpn2</t>
  </si>
  <si>
    <t>Supv3l1</t>
  </si>
  <si>
    <t>Snora52</t>
  </si>
  <si>
    <t>Uaca</t>
  </si>
  <si>
    <t>Lemd3</t>
  </si>
  <si>
    <t>Pikfyve</t>
  </si>
  <si>
    <t>Cpne4</t>
  </si>
  <si>
    <t>Zfp385a</t>
  </si>
  <si>
    <t>Cep78</t>
  </si>
  <si>
    <t>AK010878</t>
  </si>
  <si>
    <t>Trim32</t>
  </si>
  <si>
    <t>Cdc42se1</t>
  </si>
  <si>
    <t>Bloc1s2</t>
  </si>
  <si>
    <t>Zswim1</t>
  </si>
  <si>
    <t>Lyar</t>
  </si>
  <si>
    <t>Lacc1</t>
  </si>
  <si>
    <t>Lct</t>
  </si>
  <si>
    <t>Ano10</t>
  </si>
  <si>
    <t>Gtf3c6</t>
  </si>
  <si>
    <t>Zfyve1</t>
  </si>
  <si>
    <t>Actl6b</t>
  </si>
  <si>
    <t>Uprt</t>
  </si>
  <si>
    <t>Dffb</t>
  </si>
  <si>
    <t>Cdkl5</t>
  </si>
  <si>
    <t>Aco1</t>
  </si>
  <si>
    <t>Izumo4</t>
  </si>
  <si>
    <t>Csnk1g1</t>
  </si>
  <si>
    <t>Tnrc6b</t>
  </si>
  <si>
    <t>Rhbdd1</t>
  </si>
  <si>
    <t>Ric3</t>
  </si>
  <si>
    <t>Hspa14</t>
  </si>
  <si>
    <t>Srf</t>
  </si>
  <si>
    <t>Plxnb1</t>
  </si>
  <si>
    <t>Rundc1</t>
  </si>
  <si>
    <t>1700123O20Rik</t>
  </si>
  <si>
    <t>Cactin</t>
  </si>
  <si>
    <t>Ak3</t>
  </si>
  <si>
    <t>Chchd6</t>
  </si>
  <si>
    <t>Polr3k</t>
  </si>
  <si>
    <t>Dusp6</t>
  </si>
  <si>
    <t>Perp</t>
  </si>
  <si>
    <t>Zfp335</t>
  </si>
  <si>
    <t>Pop7</t>
  </si>
  <si>
    <t>Lancl1</t>
  </si>
  <si>
    <t>Nup133</t>
  </si>
  <si>
    <t>Terf2</t>
  </si>
  <si>
    <t>Thumpd3</t>
  </si>
  <si>
    <t>Jarid2</t>
  </si>
  <si>
    <t>Rgs3</t>
  </si>
  <si>
    <t>Pdf</t>
  </si>
  <si>
    <t>Akap10</t>
  </si>
  <si>
    <t>Ing1</t>
  </si>
  <si>
    <t>LOC106740</t>
  </si>
  <si>
    <t>Slc1a4</t>
  </si>
  <si>
    <t>Smyd5</t>
  </si>
  <si>
    <t>Slc41a2</t>
  </si>
  <si>
    <t>Zfp943</t>
  </si>
  <si>
    <t>Chn1</t>
  </si>
  <si>
    <t>Hspa2</t>
  </si>
  <si>
    <t>Klhdc4</t>
  </si>
  <si>
    <t>Prdm2</t>
  </si>
  <si>
    <t>Timm13</t>
  </si>
  <si>
    <t>Ddhd1</t>
  </si>
  <si>
    <t>Rfx7</t>
  </si>
  <si>
    <t>Habp4</t>
  </si>
  <si>
    <t>Cep89</t>
  </si>
  <si>
    <t>Pik3r3</t>
  </si>
  <si>
    <t>Tfam</t>
  </si>
  <si>
    <t>Mcm3ap</t>
  </si>
  <si>
    <t>Ap3s2</t>
  </si>
  <si>
    <t>Amn1</t>
  </si>
  <si>
    <t>Proser1</t>
  </si>
  <si>
    <t>Poc5</t>
  </si>
  <si>
    <t>Ralgds</t>
  </si>
  <si>
    <t>Tmem28</t>
  </si>
  <si>
    <t>Bicd2</t>
  </si>
  <si>
    <t>Cables2</t>
  </si>
  <si>
    <t>Ttc17</t>
  </si>
  <si>
    <t>Sdhaf1</t>
  </si>
  <si>
    <t>Sprtn</t>
  </si>
  <si>
    <t>Csnk1e</t>
  </si>
  <si>
    <t>Pkd1</t>
  </si>
  <si>
    <t>Dido1</t>
  </si>
  <si>
    <t>Hmgxb4</t>
  </si>
  <si>
    <t>Rab9b</t>
  </si>
  <si>
    <t>Pcgf6</t>
  </si>
  <si>
    <t>Usp15</t>
  </si>
  <si>
    <t>Tssc1</t>
  </si>
  <si>
    <t>Flywch1</t>
  </si>
  <si>
    <t>Inpp5k</t>
  </si>
  <si>
    <t>Klhl24</t>
  </si>
  <si>
    <t>Mpdz</t>
  </si>
  <si>
    <t>Slc12a6</t>
  </si>
  <si>
    <t>Dcun1d4</t>
  </si>
  <si>
    <t>Fam160b1</t>
  </si>
  <si>
    <t>Arl4a</t>
  </si>
  <si>
    <t>0610010F05Rik</t>
  </si>
  <si>
    <t>Ptpn12</t>
  </si>
  <si>
    <t>Alas1</t>
  </si>
  <si>
    <t>Scarb1</t>
  </si>
  <si>
    <t>Kbtbd4</t>
  </si>
  <si>
    <t>Snapc5</t>
  </si>
  <si>
    <t>Dsg2</t>
  </si>
  <si>
    <t>Gfra3</t>
  </si>
  <si>
    <t>Rbl2</t>
  </si>
  <si>
    <t>Itga3</t>
  </si>
  <si>
    <t>Adm2</t>
  </si>
  <si>
    <t>Syne4</t>
  </si>
  <si>
    <t>Med4</t>
  </si>
  <si>
    <t>Dapk3</t>
  </si>
  <si>
    <t>Cbx7</t>
  </si>
  <si>
    <t>Tns2</t>
  </si>
  <si>
    <t>Rcc1</t>
  </si>
  <si>
    <t>9430016H08Rik</t>
  </si>
  <si>
    <t>Dhcr24</t>
  </si>
  <si>
    <t>Timmdc1</t>
  </si>
  <si>
    <t>Vipr1</t>
  </si>
  <si>
    <t>D10Jhu81e</t>
  </si>
  <si>
    <t>Deaf1</t>
  </si>
  <si>
    <t>Hsf4</t>
  </si>
  <si>
    <t>Bdp1</t>
  </si>
  <si>
    <t>Abhd4</t>
  </si>
  <si>
    <t>Armcx4</t>
  </si>
  <si>
    <t>Tbc1d10b</t>
  </si>
  <si>
    <t>Ahi1</t>
  </si>
  <si>
    <t>Rgs9</t>
  </si>
  <si>
    <t>Rnf123</t>
  </si>
  <si>
    <t>Gm15800</t>
  </si>
  <si>
    <t>Lrrc16a</t>
  </si>
  <si>
    <t>Dcaf10</t>
  </si>
  <si>
    <t>Cry1</t>
  </si>
  <si>
    <t>Gm2694</t>
  </si>
  <si>
    <t>Itpk1</t>
  </si>
  <si>
    <t>Znfx1</t>
  </si>
  <si>
    <t>Rdh14</t>
  </si>
  <si>
    <t>Nup214</t>
  </si>
  <si>
    <t>Zfp110</t>
  </si>
  <si>
    <t>Usp29</t>
  </si>
  <si>
    <t>Tmem42</t>
  </si>
  <si>
    <t>Trim26</t>
  </si>
  <si>
    <t>Gabbr2</t>
  </si>
  <si>
    <t>Csf2ra</t>
  </si>
  <si>
    <t>Zdhhc7</t>
  </si>
  <si>
    <t>Mettl17</t>
  </si>
  <si>
    <t>Prune</t>
  </si>
  <si>
    <t>Fam120b</t>
  </si>
  <si>
    <t>Mboat1</t>
  </si>
  <si>
    <t>Prkab2</t>
  </si>
  <si>
    <t>Tmem67</t>
  </si>
  <si>
    <t>Agpat4</t>
  </si>
  <si>
    <t>Sim1</t>
  </si>
  <si>
    <t>Fanca</t>
  </si>
  <si>
    <t>Extl3</t>
  </si>
  <si>
    <t>Abl1</t>
  </si>
  <si>
    <t>Tbc1d14</t>
  </si>
  <si>
    <t>Rasal2</t>
  </si>
  <si>
    <t>Pcp4l1</t>
  </si>
  <si>
    <t>Alkbh8</t>
  </si>
  <si>
    <t>Mettl16</t>
  </si>
  <si>
    <t>Zfp758</t>
  </si>
  <si>
    <t>Tgs1</t>
  </si>
  <si>
    <t>Fat1</t>
  </si>
  <si>
    <t>Rgs2</t>
  </si>
  <si>
    <t>Polr2h</t>
  </si>
  <si>
    <t>Sun2</t>
  </si>
  <si>
    <t>Fbxo28</t>
  </si>
  <si>
    <t>D10Wsu102e</t>
  </si>
  <si>
    <t>Pink1</t>
  </si>
  <si>
    <t>Plod1</t>
  </si>
  <si>
    <t>Ino80c</t>
  </si>
  <si>
    <t>Akap9</t>
  </si>
  <si>
    <t>Zbtb10</t>
  </si>
  <si>
    <t>Zfp410</t>
  </si>
  <si>
    <t>Gnpda2</t>
  </si>
  <si>
    <t>Rnf146</t>
  </si>
  <si>
    <t>C1qa</t>
  </si>
  <si>
    <t>Mre11a</t>
  </si>
  <si>
    <t>Psen2</t>
  </si>
  <si>
    <t>Kxd1</t>
  </si>
  <si>
    <t>Rbpj</t>
  </si>
  <si>
    <t>Mospd2</t>
  </si>
  <si>
    <t>Cnot4</t>
  </si>
  <si>
    <t>Hip1</t>
  </si>
  <si>
    <t>Helq</t>
  </si>
  <si>
    <t>Adar</t>
  </si>
  <si>
    <t>Bod1l</t>
  </si>
  <si>
    <t>Baiap2</t>
  </si>
  <si>
    <t>Nnt</t>
  </si>
  <si>
    <t>Celf6</t>
  </si>
  <si>
    <t>Recql</t>
  </si>
  <si>
    <t>Pagr1a</t>
  </si>
  <si>
    <t>Gmeb2</t>
  </si>
  <si>
    <t>Mkrn2</t>
  </si>
  <si>
    <t>Megf8</t>
  </si>
  <si>
    <t>Atg16l1</t>
  </si>
  <si>
    <t>Thoc1</t>
  </si>
  <si>
    <t>Pcolce2</t>
  </si>
  <si>
    <t>Pawr</t>
  </si>
  <si>
    <t>Mlh1</t>
  </si>
  <si>
    <t>Sap18</t>
  </si>
  <si>
    <t>Sipa1l3</t>
  </si>
  <si>
    <t>Echdc2</t>
  </si>
  <si>
    <t>Tmem203</t>
  </si>
  <si>
    <t>Tbrg4</t>
  </si>
  <si>
    <t>Dennd4a</t>
  </si>
  <si>
    <t>Bbs2</t>
  </si>
  <si>
    <t>Med13l</t>
  </si>
  <si>
    <t>3110043O21Rik</t>
  </si>
  <si>
    <t>Slco3a1</t>
  </si>
  <si>
    <t>Fbxo25</t>
  </si>
  <si>
    <t>Brcc3</t>
  </si>
  <si>
    <t>Usp6nl</t>
  </si>
  <si>
    <t>Ier2</t>
  </si>
  <si>
    <t>Diap3</t>
  </si>
  <si>
    <t>Ap4s1</t>
  </si>
  <si>
    <t>Minpp1</t>
  </si>
  <si>
    <t>Hdac4</t>
  </si>
  <si>
    <t>Rnf19a</t>
  </si>
  <si>
    <t>Bmyc</t>
  </si>
  <si>
    <t>2810004N23Rik</t>
  </si>
  <si>
    <t>Yes1</t>
  </si>
  <si>
    <t>Dhx38</t>
  </si>
  <si>
    <t>Ltbp3</t>
  </si>
  <si>
    <t>Arl5b</t>
  </si>
  <si>
    <t>Dph3</t>
  </si>
  <si>
    <t>Tpgs1</t>
  </si>
  <si>
    <t>Pacsin2</t>
  </si>
  <si>
    <t>Slc39a10</t>
  </si>
  <si>
    <t>Ankrd12</t>
  </si>
  <si>
    <t>Bcl10</t>
  </si>
  <si>
    <t>Mrpl57</t>
  </si>
  <si>
    <t>Rps19bp1</t>
  </si>
  <si>
    <t>Pdp1</t>
  </si>
  <si>
    <t>Cenpt</t>
  </si>
  <si>
    <t>Chmp6</t>
  </si>
  <si>
    <t>Chd2</t>
  </si>
  <si>
    <t>Gtse1</t>
  </si>
  <si>
    <t>Arid4a</t>
  </si>
  <si>
    <t>Nuak1</t>
  </si>
  <si>
    <t>Usp24</t>
  </si>
  <si>
    <t>Kdm5b</t>
  </si>
  <si>
    <t>Samhd1</t>
  </si>
  <si>
    <t>Net1</t>
  </si>
  <si>
    <t>Epg5</t>
  </si>
  <si>
    <t>2610301B20Rik</t>
  </si>
  <si>
    <t>Itfg2</t>
  </si>
  <si>
    <t>Csgalnact2</t>
  </si>
  <si>
    <t>Orai3</t>
  </si>
  <si>
    <t>Kansl1l</t>
  </si>
  <si>
    <t>Syt2</t>
  </si>
  <si>
    <t>Wdr35</t>
  </si>
  <si>
    <t>Zfyve21</t>
  </si>
  <si>
    <t>Mfge8</t>
  </si>
  <si>
    <t>Tnfrsf21</t>
  </si>
  <si>
    <t>Vwa9</t>
  </si>
  <si>
    <t>Fam193b</t>
  </si>
  <si>
    <t>Adgra2</t>
  </si>
  <si>
    <t>Vps37b</t>
  </si>
  <si>
    <t>B3galt1</t>
  </si>
  <si>
    <t>Smpd3</t>
  </si>
  <si>
    <t>Taf1b</t>
  </si>
  <si>
    <t>Pelo</t>
  </si>
  <si>
    <t>Snx32</t>
  </si>
  <si>
    <t>Ctbp2</t>
  </si>
  <si>
    <t>Pyroxd1</t>
  </si>
  <si>
    <t>Fam174a</t>
  </si>
  <si>
    <t>Brca1</t>
  </si>
  <si>
    <t>Heatr5b</t>
  </si>
  <si>
    <t>Nol8</t>
  </si>
  <si>
    <t>Tceal3</t>
  </si>
  <si>
    <t>Pdlim7</t>
  </si>
  <si>
    <t>Esf1</t>
  </si>
  <si>
    <t>Wipf2</t>
  </si>
  <si>
    <t>Wdr33</t>
  </si>
  <si>
    <t>Klhl42</t>
  </si>
  <si>
    <t>Coq10a</t>
  </si>
  <si>
    <t>Dph6</t>
  </si>
  <si>
    <t>Dis3l2</t>
  </si>
  <si>
    <t>Uimc1</t>
  </si>
  <si>
    <t>Lrig2</t>
  </si>
  <si>
    <t>Elac2</t>
  </si>
  <si>
    <t>Secisbp2</t>
  </si>
  <si>
    <t>Rap2c</t>
  </si>
  <si>
    <t>Zfp219</t>
  </si>
  <si>
    <t>Git2</t>
  </si>
  <si>
    <t>Ypel2</t>
  </si>
  <si>
    <t>Fastkd3</t>
  </si>
  <si>
    <t>Chd6</t>
  </si>
  <si>
    <t>Dap3</t>
  </si>
  <si>
    <t>Ttc9</t>
  </si>
  <si>
    <t>Ring1</t>
  </si>
  <si>
    <t>Rab36</t>
  </si>
  <si>
    <t>Zfp422</t>
  </si>
  <si>
    <t>Prmt8</t>
  </si>
  <si>
    <t>Mob2</t>
  </si>
  <si>
    <t>Ovca2</t>
  </si>
  <si>
    <t>Dolk</t>
  </si>
  <si>
    <t>Fam222b</t>
  </si>
  <si>
    <t>Lcmt1</t>
  </si>
  <si>
    <t>S100a11</t>
  </si>
  <si>
    <t>Cramp1l</t>
  </si>
  <si>
    <t>Rhog</t>
  </si>
  <si>
    <t>Ptpru</t>
  </si>
  <si>
    <t>Nck2</t>
  </si>
  <si>
    <t>Six1</t>
  </si>
  <si>
    <t>Fam101a</t>
  </si>
  <si>
    <t>Exoc6</t>
  </si>
  <si>
    <t>Slc16a1</t>
  </si>
  <si>
    <t>Cc2d1a</t>
  </si>
  <si>
    <t>Crtap</t>
  </si>
  <si>
    <t>Ccdc53</t>
  </si>
  <si>
    <t>Ska3</t>
  </si>
  <si>
    <t>Srrd</t>
  </si>
  <si>
    <t>Tmem167</t>
  </si>
  <si>
    <t>Sdad1</t>
  </si>
  <si>
    <t>Kdm5a</t>
  </si>
  <si>
    <t>Fam204a</t>
  </si>
  <si>
    <t>Enoph1</t>
  </si>
  <si>
    <t>Lmf1</t>
  </si>
  <si>
    <t>Taf5l</t>
  </si>
  <si>
    <t>Cpt2</t>
  </si>
  <si>
    <t>Zfp35</t>
  </si>
  <si>
    <t>Lemd2</t>
  </si>
  <si>
    <t>Rfx6</t>
  </si>
  <si>
    <t>Nhsl1</t>
  </si>
  <si>
    <t>Iqsec1</t>
  </si>
  <si>
    <t>Kcnmb2</t>
  </si>
  <si>
    <t>Aatk</t>
  </si>
  <si>
    <t>Tiprl</t>
  </si>
  <si>
    <t>Mcu</t>
  </si>
  <si>
    <t>Klhl28</t>
  </si>
  <si>
    <t>Camk1</t>
  </si>
  <si>
    <t>Gm38670</t>
  </si>
  <si>
    <t>Tex10</t>
  </si>
  <si>
    <t>Mphosph9</t>
  </si>
  <si>
    <t>Rai2</t>
  </si>
  <si>
    <t>Phactr1</t>
  </si>
  <si>
    <t>Htra2</t>
  </si>
  <si>
    <t>Nedd1</t>
  </si>
  <si>
    <t>Acp6</t>
  </si>
  <si>
    <t>Med8</t>
  </si>
  <si>
    <t>Lrrc8b</t>
  </si>
  <si>
    <t>Eif2b4</t>
  </si>
  <si>
    <t>Fra10ac1</t>
  </si>
  <si>
    <t>Plbd2</t>
  </si>
  <si>
    <t>Pdxk</t>
  </si>
  <si>
    <t>2900060B14Rik</t>
  </si>
  <si>
    <t>Ttk</t>
  </si>
  <si>
    <t>Polr3gl</t>
  </si>
  <si>
    <t>Tsfm</t>
  </si>
  <si>
    <t>Las1l</t>
  </si>
  <si>
    <t>Dbn1</t>
  </si>
  <si>
    <t>Gpsm2</t>
  </si>
  <si>
    <t>Cdc6</t>
  </si>
  <si>
    <t>Nxph1</t>
  </si>
  <si>
    <t>Dnajb5</t>
  </si>
  <si>
    <t>Mir8116</t>
  </si>
  <si>
    <t>Htt</t>
  </si>
  <si>
    <t>Gpsm1</t>
  </si>
  <si>
    <t>Mesdc2</t>
  </si>
  <si>
    <t>Nfya</t>
  </si>
  <si>
    <t>B4galt5</t>
  </si>
  <si>
    <t>Cox18</t>
  </si>
  <si>
    <t>Snx15</t>
  </si>
  <si>
    <t>Rgs11</t>
  </si>
  <si>
    <t>Clcc1</t>
  </si>
  <si>
    <t>Spsb4</t>
  </si>
  <si>
    <t>Cog2</t>
  </si>
  <si>
    <t>Tbc1d13</t>
  </si>
  <si>
    <t>Dhx29</t>
  </si>
  <si>
    <t>Alg12</t>
  </si>
  <si>
    <t>Slitrk5</t>
  </si>
  <si>
    <t>Trappc6a</t>
  </si>
  <si>
    <t>Zer1</t>
  </si>
  <si>
    <t>Cyb5d1</t>
  </si>
  <si>
    <t>Tbl3</t>
  </si>
  <si>
    <t>Cdr2l</t>
  </si>
  <si>
    <t>Dhps</t>
  </si>
  <si>
    <t>Smg8</t>
  </si>
  <si>
    <t>Cbx2</t>
  </si>
  <si>
    <t>Rab11fip2</t>
  </si>
  <si>
    <t>Ttll5</t>
  </si>
  <si>
    <t>Sirt6</t>
  </si>
  <si>
    <t>2610008E11Rik</t>
  </si>
  <si>
    <t>Pcdhb6</t>
  </si>
  <si>
    <t>Pclo</t>
  </si>
  <si>
    <t>Mfn1</t>
  </si>
  <si>
    <t>Prpf4</t>
  </si>
  <si>
    <t>Cenpp</t>
  </si>
  <si>
    <t>Gins2</t>
  </si>
  <si>
    <t>Zswim7</t>
  </si>
  <si>
    <t>Asph</t>
  </si>
  <si>
    <t>Wdr44</t>
  </si>
  <si>
    <t>Zbtb25</t>
  </si>
  <si>
    <t>Krit1</t>
  </si>
  <si>
    <t>Basp1</t>
  </si>
  <si>
    <t>2210016F16Rik</t>
  </si>
  <si>
    <t>Ulk2</t>
  </si>
  <si>
    <t>Gcat</t>
  </si>
  <si>
    <t>Dnajc16</t>
  </si>
  <si>
    <t>1200014J11Rik</t>
  </si>
  <si>
    <t>Tjp2</t>
  </si>
  <si>
    <t>Adcy6</t>
  </si>
  <si>
    <t>Apitd1</t>
  </si>
  <si>
    <t>Arhgef16</t>
  </si>
  <si>
    <t>Sdhaf2</t>
  </si>
  <si>
    <t>Cox6a2</t>
  </si>
  <si>
    <t>Dhrs7b</t>
  </si>
  <si>
    <t>6030458C11Rik</t>
  </si>
  <si>
    <t>Fam136a</t>
  </si>
  <si>
    <t>Pcbd2</t>
  </si>
  <si>
    <t>Dach2</t>
  </si>
  <si>
    <t>Smim19</t>
  </si>
  <si>
    <t>Trim24</t>
  </si>
  <si>
    <t>Fstl5</t>
  </si>
  <si>
    <t>Mbtps2</t>
  </si>
  <si>
    <t>Foxo6</t>
  </si>
  <si>
    <t>Depdc1a</t>
  </si>
  <si>
    <t>Ubxn2b</t>
  </si>
  <si>
    <t>Paqr4</t>
  </si>
  <si>
    <t>Edrf1</t>
  </si>
  <si>
    <t>Taf12</t>
  </si>
  <si>
    <t>Zfand2b</t>
  </si>
  <si>
    <t>Pign</t>
  </si>
  <si>
    <t>Tmem11</t>
  </si>
  <si>
    <t>Fkbp11</t>
  </si>
  <si>
    <t>Hras</t>
  </si>
  <si>
    <t>Fxn</t>
  </si>
  <si>
    <t>Trp53bp2</t>
  </si>
  <si>
    <t>Pcdhb14</t>
  </si>
  <si>
    <t>Mus81</t>
  </si>
  <si>
    <t>Hes1</t>
  </si>
  <si>
    <t>Clstn2</t>
  </si>
  <si>
    <t>Ank3</t>
  </si>
  <si>
    <t>Bard1</t>
  </si>
  <si>
    <t>Dtd1</t>
  </si>
  <si>
    <t>Slc39a13</t>
  </si>
  <si>
    <t>Kif13b</t>
  </si>
  <si>
    <t>Bckdhb</t>
  </si>
  <si>
    <t>Mir124a-1hg</t>
  </si>
  <si>
    <t>Fntb</t>
  </si>
  <si>
    <t>Jtb</t>
  </si>
  <si>
    <t>Gucd1</t>
  </si>
  <si>
    <t>Stxbp5l</t>
  </si>
  <si>
    <t>Zfp592</t>
  </si>
  <si>
    <t>Nt5dc3</t>
  </si>
  <si>
    <t>Rtn4rl1</t>
  </si>
  <si>
    <t>Dusp7</t>
  </si>
  <si>
    <t>Rab2b</t>
  </si>
  <si>
    <t>Map3k5</t>
  </si>
  <si>
    <t>Bud13</t>
  </si>
  <si>
    <t>Frmd4a</t>
  </si>
  <si>
    <t>2510002D24Rik</t>
  </si>
  <si>
    <t>Swsap1</t>
  </si>
  <si>
    <t>Cmpk2</t>
  </si>
  <si>
    <t>Svip</t>
  </si>
  <si>
    <t>Arl4c</t>
  </si>
  <si>
    <t>Rps6kb1</t>
  </si>
  <si>
    <t>Nudcd1</t>
  </si>
  <si>
    <t>Etv6</t>
  </si>
  <si>
    <t>Galk2</t>
  </si>
  <si>
    <t>Mrpl46</t>
  </si>
  <si>
    <t>Dgat1</t>
  </si>
  <si>
    <t>Fgf1</t>
  </si>
  <si>
    <t>Tmem25</t>
  </si>
  <si>
    <t>Klf4</t>
  </si>
  <si>
    <t>Ripk2</t>
  </si>
  <si>
    <t>Bves</t>
  </si>
  <si>
    <t>Spsb3</t>
  </si>
  <si>
    <t>Hook3</t>
  </si>
  <si>
    <t>Tcp11l1</t>
  </si>
  <si>
    <t>BC055324</t>
  </si>
  <si>
    <t>Ttc4</t>
  </si>
  <si>
    <t>Txnip</t>
  </si>
  <si>
    <t>Cwf19l2</t>
  </si>
  <si>
    <t>Rnf217</t>
  </si>
  <si>
    <t>Gigyf1</t>
  </si>
  <si>
    <t>Ppp2r1b</t>
  </si>
  <si>
    <t>Tsc1</t>
  </si>
  <si>
    <t>Tmem180</t>
  </si>
  <si>
    <t>Rexo1</t>
  </si>
  <si>
    <t>Fiz1</t>
  </si>
  <si>
    <t>Slc9a6</t>
  </si>
  <si>
    <t>Zcchc2</t>
  </si>
  <si>
    <t>BC022687</t>
  </si>
  <si>
    <t>1810058I24Rik</t>
  </si>
  <si>
    <t>Zfp507</t>
  </si>
  <si>
    <t>Fuom</t>
  </si>
  <si>
    <t>Foxn2</t>
  </si>
  <si>
    <t>Pax2</t>
  </si>
  <si>
    <t>Socs6</t>
  </si>
  <si>
    <t>Crebl2</t>
  </si>
  <si>
    <t>Cyth3</t>
  </si>
  <si>
    <t>Ing5</t>
  </si>
  <si>
    <t>Dusp18</t>
  </si>
  <si>
    <t>Atrnl1</t>
  </si>
  <si>
    <t>St3gal5</t>
  </si>
  <si>
    <t>Snord19</t>
  </si>
  <si>
    <t>Kansl2</t>
  </si>
  <si>
    <t>Trappc5</t>
  </si>
  <si>
    <t>Ranbp6</t>
  </si>
  <si>
    <t>Pxdn</t>
  </si>
  <si>
    <t>Mtf2</t>
  </si>
  <si>
    <t>Foxo1</t>
  </si>
  <si>
    <t>Trnau1ap</t>
  </si>
  <si>
    <t>Setd6</t>
  </si>
  <si>
    <t>Apbb2</t>
  </si>
  <si>
    <t>Pde12</t>
  </si>
  <si>
    <t>Unc119</t>
  </si>
  <si>
    <t>Bcl6b</t>
  </si>
  <si>
    <t>Kcnma1</t>
  </si>
  <si>
    <t>Nab2</t>
  </si>
  <si>
    <t>Ints12</t>
  </si>
  <si>
    <t>Blzf1</t>
  </si>
  <si>
    <t>Gpn1</t>
  </si>
  <si>
    <t>Ttc5</t>
  </si>
  <si>
    <t>Zfp60</t>
  </si>
  <si>
    <t>Sema4d</t>
  </si>
  <si>
    <t>Cdc37l1</t>
  </si>
  <si>
    <t>Tsr3</t>
  </si>
  <si>
    <t>Med18</t>
  </si>
  <si>
    <t>Pms2</t>
  </si>
  <si>
    <t>Rps6ka5</t>
  </si>
  <si>
    <t>Rpl37rt</t>
  </si>
  <si>
    <t>Tet3</t>
  </si>
  <si>
    <t>Mfsd7b</t>
  </si>
  <si>
    <t>Kif2c</t>
  </si>
  <si>
    <t>Rnf149</t>
  </si>
  <si>
    <t>Mettl10</t>
  </si>
  <si>
    <t>Strn</t>
  </si>
  <si>
    <t>Rictor</t>
  </si>
  <si>
    <t>Plekhg6</t>
  </si>
  <si>
    <t>Tonsl</t>
  </si>
  <si>
    <t>Tbc1d22a</t>
  </si>
  <si>
    <t>Malsu1</t>
  </si>
  <si>
    <t>Mia2</t>
  </si>
  <si>
    <t>Sclt1</t>
  </si>
  <si>
    <t>Rimkla</t>
  </si>
  <si>
    <t>Pnpo</t>
  </si>
  <si>
    <t>Kdm2b</t>
  </si>
  <si>
    <t>Dhfr</t>
  </si>
  <si>
    <t>Mir344i</t>
  </si>
  <si>
    <t>Tmtc1</t>
  </si>
  <si>
    <t>Cwc25</t>
  </si>
  <si>
    <t>Zfp568</t>
  </si>
  <si>
    <t>Echdc1</t>
  </si>
  <si>
    <t>Hpse</t>
  </si>
  <si>
    <t>Arhgef25</t>
  </si>
  <si>
    <t>Cstf3</t>
  </si>
  <si>
    <t>Grk5</t>
  </si>
  <si>
    <t>Fam19a5</t>
  </si>
  <si>
    <t>Exd2</t>
  </si>
  <si>
    <t>Ralb</t>
  </si>
  <si>
    <t>Ythdc2</t>
  </si>
  <si>
    <t>Bhlhe40</t>
  </si>
  <si>
    <t>Gar1</t>
  </si>
  <si>
    <t>Fam133b</t>
  </si>
  <si>
    <t>Fam220a</t>
  </si>
  <si>
    <t>Crem</t>
  </si>
  <si>
    <t>Nfkb1</t>
  </si>
  <si>
    <t>Lmo4</t>
  </si>
  <si>
    <t>Cacnb3</t>
  </si>
  <si>
    <t>Slc36a1</t>
  </si>
  <si>
    <t>Stat1</t>
  </si>
  <si>
    <t>4931406P16Rik</t>
  </si>
  <si>
    <t>Zdhhc18</t>
  </si>
  <si>
    <t>Fam83g</t>
  </si>
  <si>
    <t>Nrip3</t>
  </si>
  <si>
    <t>Pdpr</t>
  </si>
  <si>
    <t>Tapbpl</t>
  </si>
  <si>
    <t>Camk2b</t>
  </si>
  <si>
    <t>Dpcd</t>
  </si>
  <si>
    <t>Ppp4r4</t>
  </si>
  <si>
    <t>Cyfip1</t>
  </si>
  <si>
    <t>Ift88</t>
  </si>
  <si>
    <t>Mylip</t>
  </si>
  <si>
    <t>Fancm</t>
  </si>
  <si>
    <t>Ehd1</t>
  </si>
  <si>
    <t>Lmna</t>
  </si>
  <si>
    <t>Mrpl11</t>
  </si>
  <si>
    <t>Irs1</t>
  </si>
  <si>
    <t>Sstr3</t>
  </si>
  <si>
    <t>Mrps14</t>
  </si>
  <si>
    <t>Septin10</t>
  </si>
  <si>
    <t>Myo9b</t>
  </si>
  <si>
    <t>Abhd10</t>
  </si>
  <si>
    <t>Asxl1</t>
  </si>
  <si>
    <t>Sfi1</t>
  </si>
  <si>
    <t>Gas2</t>
  </si>
  <si>
    <t>Emilin1</t>
  </si>
  <si>
    <t>Mad1l1</t>
  </si>
  <si>
    <t>Peli1</t>
  </si>
  <si>
    <t>Gcdh</t>
  </si>
  <si>
    <t>Ino80d</t>
  </si>
  <si>
    <t>Slain1</t>
  </si>
  <si>
    <t>Apobec3</t>
  </si>
  <si>
    <t>Ifnar1</t>
  </si>
  <si>
    <t>Cc2d2a</t>
  </si>
  <si>
    <t>Clcn6</t>
  </si>
  <si>
    <t>Phf8</t>
  </si>
  <si>
    <t>Med9</t>
  </si>
  <si>
    <t>Gabbr1</t>
  </si>
  <si>
    <t>Vhl</t>
  </si>
  <si>
    <t>Nubp2</t>
  </si>
  <si>
    <t>Ankrd44</t>
  </si>
  <si>
    <t>Alg1</t>
  </si>
  <si>
    <t>Acyp2</t>
  </si>
  <si>
    <t>2610001J05Rik</t>
  </si>
  <si>
    <t>Supt7l</t>
  </si>
  <si>
    <t>Zfp212</t>
  </si>
  <si>
    <t>Wwp2</t>
  </si>
  <si>
    <t>Zfhx3</t>
  </si>
  <si>
    <t>Psmd9</t>
  </si>
  <si>
    <t>Gt(ROSA)26Sor</t>
  </si>
  <si>
    <t>Wrn</t>
  </si>
  <si>
    <t>Sugp2</t>
  </si>
  <si>
    <t>4931428F04Rik</t>
  </si>
  <si>
    <t>Lss</t>
  </si>
  <si>
    <t>Taf4a</t>
  </si>
  <si>
    <t>Ndufaf4</t>
  </si>
  <si>
    <t>Fbxo34</t>
  </si>
  <si>
    <t>Fbxo8</t>
  </si>
  <si>
    <t>Ctnnal1</t>
  </si>
  <si>
    <t>Jph3</t>
  </si>
  <si>
    <t>Setbp1</t>
  </si>
  <si>
    <t>Qk</t>
  </si>
  <si>
    <t>Slc4a3</t>
  </si>
  <si>
    <t>Gm1673</t>
  </si>
  <si>
    <t>Gm17066</t>
  </si>
  <si>
    <t>Uqcc1</t>
  </si>
  <si>
    <t>Bach1</t>
  </si>
  <si>
    <t>Chrnb2</t>
  </si>
  <si>
    <t>B930041F14Rik</t>
  </si>
  <si>
    <t>Sgsm3</t>
  </si>
  <si>
    <t>Amigo2</t>
  </si>
  <si>
    <t>Dcp2</t>
  </si>
  <si>
    <t>N6amt1</t>
  </si>
  <si>
    <t>Pcbp4</t>
  </si>
  <si>
    <t>Pla2g12a</t>
  </si>
  <si>
    <t>Phlda1</t>
  </si>
  <si>
    <t>Chic2</t>
  </si>
  <si>
    <t>Wdr70</t>
  </si>
  <si>
    <t>Sez6</t>
  </si>
  <si>
    <t>P4htm</t>
  </si>
  <si>
    <t>Srek1ip1</t>
  </si>
  <si>
    <t>Lyrm5</t>
  </si>
  <si>
    <t>Tamm41</t>
  </si>
  <si>
    <t>Sh3gl2</t>
  </si>
  <si>
    <t>Trim23</t>
  </si>
  <si>
    <t>Mbd5</t>
  </si>
  <si>
    <t>Btbd9</t>
  </si>
  <si>
    <t>Zbtb4</t>
  </si>
  <si>
    <t>Gzf1</t>
  </si>
  <si>
    <t>Mettl4</t>
  </si>
  <si>
    <t>Glis2</t>
  </si>
  <si>
    <t>Ints2</t>
  </si>
  <si>
    <t>Large</t>
  </si>
  <si>
    <t>Prrg2</t>
  </si>
  <si>
    <t>Mllt3</t>
  </si>
  <si>
    <t>Rsu1</t>
  </si>
  <si>
    <t>Ezh1</t>
  </si>
  <si>
    <t>Oxnad1</t>
  </si>
  <si>
    <t>Usp18</t>
  </si>
  <si>
    <t>Mettl3</t>
  </si>
  <si>
    <t>Wrap53</t>
  </si>
  <si>
    <t>Smg9</t>
  </si>
  <si>
    <t>Elmod2</t>
  </si>
  <si>
    <t>1600012H06Rik</t>
  </si>
  <si>
    <t>Myo9a</t>
  </si>
  <si>
    <t>Gtpbp8</t>
  </si>
  <si>
    <t>Pot1a</t>
  </si>
  <si>
    <t>Ift122</t>
  </si>
  <si>
    <t>Rhbdl2</t>
  </si>
  <si>
    <t>Rit2</t>
  </si>
  <si>
    <t>Higd1a</t>
  </si>
  <si>
    <t>Kctd2</t>
  </si>
  <si>
    <t>Cbwd1</t>
  </si>
  <si>
    <t>Zfp277</t>
  </si>
  <si>
    <t>Tprkb</t>
  </si>
  <si>
    <t>Atp1b2</t>
  </si>
  <si>
    <t>Ccnyl1</t>
  </si>
  <si>
    <t>Fam83d</t>
  </si>
  <si>
    <t>Odf2l</t>
  </si>
  <si>
    <t>Setd1b</t>
  </si>
  <si>
    <t>Zfp622</t>
  </si>
  <si>
    <t>Otulin</t>
  </si>
  <si>
    <t>Mios</t>
  </si>
  <si>
    <t>Ptpn21</t>
  </si>
  <si>
    <t>Asrgl1</t>
  </si>
  <si>
    <t>Camta1</t>
  </si>
  <si>
    <t>Blm</t>
  </si>
  <si>
    <t>Alg9</t>
  </si>
  <si>
    <t>Ppie</t>
  </si>
  <si>
    <t>Cep164</t>
  </si>
  <si>
    <t>Hes6</t>
  </si>
  <si>
    <t>Lrfn5</t>
  </si>
  <si>
    <t>Cgrrf1</t>
  </si>
  <si>
    <t>Myo18a</t>
  </si>
  <si>
    <t>Mtap</t>
  </si>
  <si>
    <t>Ulk3</t>
  </si>
  <si>
    <t>Kif18a</t>
  </si>
  <si>
    <t>Nap1l3</t>
  </si>
  <si>
    <t>Gpr137</t>
  </si>
  <si>
    <t>Zeb1</t>
  </si>
  <si>
    <t>Coq6</t>
  </si>
  <si>
    <t>Spopl</t>
  </si>
  <si>
    <t>Pard6a</t>
  </si>
  <si>
    <t>Mif4gd</t>
  </si>
  <si>
    <t>2310022A10Rik</t>
  </si>
  <si>
    <t>Ranbp10</t>
  </si>
  <si>
    <t>Nanos1</t>
  </si>
  <si>
    <t>Coro7</t>
  </si>
  <si>
    <t>Zfp865</t>
  </si>
  <si>
    <t>Nol9</t>
  </si>
  <si>
    <t>Zbtb20</t>
  </si>
  <si>
    <t>Tpm1</t>
  </si>
  <si>
    <t>P3h4</t>
  </si>
  <si>
    <t>Tgfb1</t>
  </si>
  <si>
    <t>Gem</t>
  </si>
  <si>
    <t>Spaca6</t>
  </si>
  <si>
    <t>Arid5b</t>
  </si>
  <si>
    <t>Noa1</t>
  </si>
  <si>
    <t>Rab11fip3</t>
  </si>
  <si>
    <t>Evi5</t>
  </si>
  <si>
    <t>Daxx</t>
  </si>
  <si>
    <t>Pramef8</t>
  </si>
  <si>
    <t>Rel</t>
  </si>
  <si>
    <t>Arhgap19</t>
  </si>
  <si>
    <t>Bri3bp</t>
  </si>
  <si>
    <t>Fkbp1b</t>
  </si>
  <si>
    <t>5330434G04Rik</t>
  </si>
  <si>
    <t>Armc5</t>
  </si>
  <si>
    <t>Tes</t>
  </si>
  <si>
    <t>Dab2ip</t>
  </si>
  <si>
    <t>Fer</t>
  </si>
  <si>
    <t>0610037L13Rik</t>
  </si>
  <si>
    <t>Cenpn</t>
  </si>
  <si>
    <t>Ikbip</t>
  </si>
  <si>
    <t>Fbrsl1</t>
  </si>
  <si>
    <t>Arhgap33</t>
  </si>
  <si>
    <t>Zfp553</t>
  </si>
  <si>
    <t>Adprhl2</t>
  </si>
  <si>
    <t>Lyst</t>
  </si>
  <si>
    <t>Zpr1</t>
  </si>
  <si>
    <t>Pdcd11</t>
  </si>
  <si>
    <t>Xlr</t>
  </si>
  <si>
    <t>2810474O19Rik</t>
  </si>
  <si>
    <t>Dna2</t>
  </si>
  <si>
    <t>Iqgap3</t>
  </si>
  <si>
    <t>Emc8</t>
  </si>
  <si>
    <t>Mto1</t>
  </si>
  <si>
    <t>Slc9a3r1</t>
  </si>
  <si>
    <t>Ier5</t>
  </si>
  <si>
    <t>Elf1</t>
  </si>
  <si>
    <t>Kcnk1</t>
  </si>
  <si>
    <t>F8a</t>
  </si>
  <si>
    <t>Cox15</t>
  </si>
  <si>
    <t>Trnt1</t>
  </si>
  <si>
    <t>Wasf3</t>
  </si>
  <si>
    <t>Tada2a</t>
  </si>
  <si>
    <t>Pex14</t>
  </si>
  <si>
    <t>Tle4</t>
  </si>
  <si>
    <t>Mta3</t>
  </si>
  <si>
    <t>Pim3</t>
  </si>
  <si>
    <t>Epb4.1l2</t>
  </si>
  <si>
    <t>Toporsos</t>
  </si>
  <si>
    <t>Faap20</t>
  </si>
  <si>
    <t>Mast3</t>
  </si>
  <si>
    <t>Heca</t>
  </si>
  <si>
    <t>Cdc42bpg</t>
  </si>
  <si>
    <t>Pradc1</t>
  </si>
  <si>
    <t>Ssh3</t>
  </si>
  <si>
    <t>Zfp655</t>
  </si>
  <si>
    <t>1810043G02Rik</t>
  </si>
  <si>
    <t>Unc13b</t>
  </si>
  <si>
    <t>Zfp12</t>
  </si>
  <si>
    <t>Zfp142</t>
  </si>
  <si>
    <t>Mier2</t>
  </si>
  <si>
    <t>Fhdc1</t>
  </si>
  <si>
    <t>Nol12</t>
  </si>
  <si>
    <t>Rab3ip</t>
  </si>
  <si>
    <t>Tmem5</t>
  </si>
  <si>
    <t>Lrrc1</t>
  </si>
  <si>
    <t>Zfp768</t>
  </si>
  <si>
    <t>Simc1</t>
  </si>
  <si>
    <t>Serf1</t>
  </si>
  <si>
    <t>Klhl12</t>
  </si>
  <si>
    <t>Mapk7</t>
  </si>
  <si>
    <t>Anks3</t>
  </si>
  <si>
    <t>Ankrd49</t>
  </si>
  <si>
    <t>5031425E22Rik</t>
  </si>
  <si>
    <t>Nprl3</t>
  </si>
  <si>
    <t>Rps6ka1</t>
  </si>
  <si>
    <t>Itga6</t>
  </si>
  <si>
    <t>2410131K14Rik</t>
  </si>
  <si>
    <t>Pla2g6</t>
  </si>
  <si>
    <t>Snord2</t>
  </si>
  <si>
    <t>Eral1</t>
  </si>
  <si>
    <t>Wdr3</t>
  </si>
  <si>
    <t>1700021K19Rik</t>
  </si>
  <si>
    <t>Ccng2</t>
  </si>
  <si>
    <t>Mospd3</t>
  </si>
  <si>
    <t>Ifngr2</t>
  </si>
  <si>
    <t>Pbx4</t>
  </si>
  <si>
    <t>Zfp672</t>
  </si>
  <si>
    <t>Serp2</t>
  </si>
  <si>
    <t>Dsel</t>
  </si>
  <si>
    <t>Arl15</t>
  </si>
  <si>
    <t>Ildr1</t>
  </si>
  <si>
    <t>Ociad2</t>
  </si>
  <si>
    <t>Slc44a2</t>
  </si>
  <si>
    <t>Fbxl15</t>
  </si>
  <si>
    <t>Zc3hc1</t>
  </si>
  <si>
    <t>Hbp1</t>
  </si>
  <si>
    <t>Mtmr14</t>
  </si>
  <si>
    <t>Alkbh7</t>
  </si>
  <si>
    <t>Cep162</t>
  </si>
  <si>
    <t>Raph1</t>
  </si>
  <si>
    <t>Mbtd1</t>
  </si>
  <si>
    <t>Rap2a</t>
  </si>
  <si>
    <t>Cyp20a1</t>
  </si>
  <si>
    <t>Zfyve27</t>
  </si>
  <si>
    <t>Eogt</t>
  </si>
  <si>
    <t>Usp46</t>
  </si>
  <si>
    <t>Mad2l1bp</t>
  </si>
  <si>
    <t>Slc7a6</t>
  </si>
  <si>
    <t>Upf2</t>
  </si>
  <si>
    <t>Fam57a</t>
  </si>
  <si>
    <t>Fam117b</t>
  </si>
  <si>
    <t>Crot</t>
  </si>
  <si>
    <t>Alms1</t>
  </si>
  <si>
    <t>Marcksl1-ps4</t>
  </si>
  <si>
    <t>Thap4</t>
  </si>
  <si>
    <t>Zgpat</t>
  </si>
  <si>
    <t>Zfp280c</t>
  </si>
  <si>
    <t>Tmem38a</t>
  </si>
  <si>
    <t>Ttbk2</t>
  </si>
  <si>
    <t>Zfp777</t>
  </si>
  <si>
    <t>Pigo</t>
  </si>
  <si>
    <t>Lrrc45</t>
  </si>
  <si>
    <t>Bbs1</t>
  </si>
  <si>
    <t>Atg16l2</t>
  </si>
  <si>
    <t>Ppp1r16a</t>
  </si>
  <si>
    <t>Amer2</t>
  </si>
  <si>
    <t>Ppp2r3c</t>
  </si>
  <si>
    <t>Gpalpp1</t>
  </si>
  <si>
    <t>Naf1</t>
  </si>
  <si>
    <t>Nxt1</t>
  </si>
  <si>
    <t>Ung</t>
  </si>
  <si>
    <t>Gcc1</t>
  </si>
  <si>
    <t>Ift140</t>
  </si>
  <si>
    <t>Spidr</t>
  </si>
  <si>
    <t>Ebna1bp2</t>
  </si>
  <si>
    <t>Zdhhc12</t>
  </si>
  <si>
    <t>Ruvbl1</t>
  </si>
  <si>
    <t>Asb7</t>
  </si>
  <si>
    <t>Hars2</t>
  </si>
  <si>
    <t>Myo1d</t>
  </si>
  <si>
    <t>Rnf166</t>
  </si>
  <si>
    <t>Pcdhb11</t>
  </si>
  <si>
    <t>Zscan22</t>
  </si>
  <si>
    <t>Car15</t>
  </si>
  <si>
    <t>Fn3krp</t>
  </si>
  <si>
    <t>Pim1</t>
  </si>
  <si>
    <t>Gtdc1</t>
  </si>
  <si>
    <t>Rbpms</t>
  </si>
  <si>
    <t>Kif15</t>
  </si>
  <si>
    <t>Cebpb</t>
  </si>
  <si>
    <t>Doc2b</t>
  </si>
  <si>
    <t>Ccdc71</t>
  </si>
  <si>
    <t>Dhx33</t>
  </si>
  <si>
    <t>Gltscr1l</t>
  </si>
  <si>
    <t>Rassf3</t>
  </si>
  <si>
    <t>Arfrp1</t>
  </si>
  <si>
    <t>Katnbl1</t>
  </si>
  <si>
    <t>Kcnab2</t>
  </si>
  <si>
    <t>Ehbp1</t>
  </si>
  <si>
    <t>Sprr1a</t>
  </si>
  <si>
    <t>Rasa2</t>
  </si>
  <si>
    <t>Nckipsd</t>
  </si>
  <si>
    <t>Rnf41</t>
  </si>
  <si>
    <t>Fpgt</t>
  </si>
  <si>
    <t>Lrrc57</t>
  </si>
  <si>
    <t>Susd1</t>
  </si>
  <si>
    <t>Fam58b</t>
  </si>
  <si>
    <t>Zfp180</t>
  </si>
  <si>
    <t>Iffo1</t>
  </si>
  <si>
    <t>Ripk4</t>
  </si>
  <si>
    <t>Piga</t>
  </si>
  <si>
    <t>Sike1</t>
  </si>
  <si>
    <t>Abcb8</t>
  </si>
  <si>
    <t>Whrn</t>
  </si>
  <si>
    <t>Apbb3</t>
  </si>
  <si>
    <t>Vps18</t>
  </si>
  <si>
    <t>Brms1</t>
  </si>
  <si>
    <t>Ndufaf6</t>
  </si>
  <si>
    <t>Nosip</t>
  </si>
  <si>
    <t>Zfp827</t>
  </si>
  <si>
    <t>9130011E15Rik</t>
  </si>
  <si>
    <t>Sct</t>
  </si>
  <si>
    <t>Wdr24</t>
  </si>
  <si>
    <t>Mfap1a</t>
  </si>
  <si>
    <t>Ehmt1</t>
  </si>
  <si>
    <t>Lars2</t>
  </si>
  <si>
    <t>Hey1</t>
  </si>
  <si>
    <t>Gba2</t>
  </si>
  <si>
    <t>Slc6a8</t>
  </si>
  <si>
    <t>Cxadr</t>
  </si>
  <si>
    <t>Lnp</t>
  </si>
  <si>
    <t>Amph</t>
  </si>
  <si>
    <t>Cndp2</t>
  </si>
  <si>
    <t>Pex6</t>
  </si>
  <si>
    <t>Sart1</t>
  </si>
  <si>
    <t>Srbd1</t>
  </si>
  <si>
    <t>Rnf170</t>
  </si>
  <si>
    <t>Katnb1</t>
  </si>
  <si>
    <t>Llgl1</t>
  </si>
  <si>
    <t>Cox11</t>
  </si>
  <si>
    <t>Ccdc28b</t>
  </si>
  <si>
    <t>Tbc1d8</t>
  </si>
  <si>
    <t>Prr3</t>
  </si>
  <si>
    <t>Fzd7</t>
  </si>
  <si>
    <t>Pprc1</t>
  </si>
  <si>
    <t>1700021F05Rik</t>
  </si>
  <si>
    <t>Fastkd2</t>
  </si>
  <si>
    <t>2410089E03Rik</t>
  </si>
  <si>
    <t>Lrrc14</t>
  </si>
  <si>
    <t>Maml3</t>
  </si>
  <si>
    <t>Gm7120</t>
  </si>
  <si>
    <t>Eid2</t>
  </si>
  <si>
    <t>Stat2</t>
  </si>
  <si>
    <t>Rgl1</t>
  </si>
  <si>
    <t>Tom1</t>
  </si>
  <si>
    <t>Fkbp14</t>
  </si>
  <si>
    <t>Ccdc55</t>
  </si>
  <si>
    <t>Gria3</t>
  </si>
  <si>
    <t>Rab4a</t>
  </si>
  <si>
    <t>Sesn1</t>
  </si>
  <si>
    <t>Cwc27</t>
  </si>
  <si>
    <t>Crtc1</t>
  </si>
  <si>
    <t>Prkd1</t>
  </si>
  <si>
    <t>Med20</t>
  </si>
  <si>
    <t>Snora3</t>
  </si>
  <si>
    <t>Numbl</t>
  </si>
  <si>
    <t>Ano8</t>
  </si>
  <si>
    <t>Fnip2</t>
  </si>
  <si>
    <t>Cenpk</t>
  </si>
  <si>
    <t>Map3k12</t>
  </si>
  <si>
    <t>Palm</t>
  </si>
  <si>
    <t>Timeless</t>
  </si>
  <si>
    <t>Epm2a</t>
  </si>
  <si>
    <t>Slc40a1</t>
  </si>
  <si>
    <t>Mib2</t>
  </si>
  <si>
    <t>Prpf31</t>
  </si>
  <si>
    <t>Stxbp3</t>
  </si>
  <si>
    <t>Oscp1</t>
  </si>
  <si>
    <t>Tctn3</t>
  </si>
  <si>
    <t>2310033P09Rik</t>
  </si>
  <si>
    <t>Ifi35</t>
  </si>
  <si>
    <t>Cdo1</t>
  </si>
  <si>
    <t>Insr</t>
  </si>
  <si>
    <t>Cep44</t>
  </si>
  <si>
    <t>Crip2</t>
  </si>
  <si>
    <t>Fbxl6</t>
  </si>
  <si>
    <t>Thop1</t>
  </si>
  <si>
    <t>Crtc3</t>
  </si>
  <si>
    <t>Pdp2</t>
  </si>
  <si>
    <t>Strbp</t>
  </si>
  <si>
    <t>Lhx1</t>
  </si>
  <si>
    <t>Mccc2</t>
  </si>
  <si>
    <t>Nubpl</t>
  </si>
  <si>
    <t>Lrp5</t>
  </si>
  <si>
    <t>Gtf2f2</t>
  </si>
  <si>
    <t>Snord69</t>
  </si>
  <si>
    <t>Parp4</t>
  </si>
  <si>
    <t>Stx3</t>
  </si>
  <si>
    <t>2810013P06Rik</t>
  </si>
  <si>
    <t>Tjap1</t>
  </si>
  <si>
    <t>Eps8</t>
  </si>
  <si>
    <t>Man2a1</t>
  </si>
  <si>
    <t>Pygb</t>
  </si>
  <si>
    <t>Gpam</t>
  </si>
  <si>
    <t>Nedd4l</t>
  </si>
  <si>
    <t>B4galt1</t>
  </si>
  <si>
    <t>Hibch</t>
  </si>
  <si>
    <t>Rom1</t>
  </si>
  <si>
    <t>Pnpla6</t>
  </si>
  <si>
    <t>Atxn7l2</t>
  </si>
  <si>
    <t>Kifc3</t>
  </si>
  <si>
    <t>Dhx57</t>
  </si>
  <si>
    <t>Dyrk3</t>
  </si>
  <si>
    <t>Gm773</t>
  </si>
  <si>
    <t>Rbm43</t>
  </si>
  <si>
    <t>Cacnb1</t>
  </si>
  <si>
    <t>Tube1</t>
  </si>
  <si>
    <t>Pnkp</t>
  </si>
  <si>
    <t>Nudt9</t>
  </si>
  <si>
    <t>Nob1</t>
  </si>
  <si>
    <t>Pygl</t>
  </si>
  <si>
    <t>Mir3082</t>
  </si>
  <si>
    <t>Urgcp</t>
  </si>
  <si>
    <t>Atcay</t>
  </si>
  <si>
    <t>Rbbp9</t>
  </si>
  <si>
    <t>Rufy1</t>
  </si>
  <si>
    <t>Dcp1a</t>
  </si>
  <si>
    <t>Ago3</t>
  </si>
  <si>
    <t>Dnaaf2</t>
  </si>
  <si>
    <t>Pdlim5</t>
  </si>
  <si>
    <t>Them6</t>
  </si>
  <si>
    <t>Rsf1</t>
  </si>
  <si>
    <t>Ttll1</t>
  </si>
  <si>
    <t>Fgd6</t>
  </si>
  <si>
    <t>Cxx1a</t>
  </si>
  <si>
    <t>Mrps27</t>
  </si>
  <si>
    <t>Spns1</t>
  </si>
  <si>
    <t>Kifc5b</t>
  </si>
  <si>
    <t>Rab31</t>
  </si>
  <si>
    <t>Lpin1</t>
  </si>
  <si>
    <t>Zzef1</t>
  </si>
  <si>
    <t>Zfp688</t>
  </si>
  <si>
    <t>Med9os</t>
  </si>
  <si>
    <t>Heatr6</t>
  </si>
  <si>
    <t>Stk11ip</t>
  </si>
  <si>
    <t>Zfp263</t>
  </si>
  <si>
    <t>Rab26os</t>
  </si>
  <si>
    <t>Zfp513</t>
  </si>
  <si>
    <t>Ankra2</t>
  </si>
  <si>
    <t>Brsk2</t>
  </si>
  <si>
    <t>Commd8</t>
  </si>
  <si>
    <t>Wdr83</t>
  </si>
  <si>
    <t>Aifm1</t>
  </si>
  <si>
    <t>Bak1</t>
  </si>
  <si>
    <t>Nalcn</t>
  </si>
  <si>
    <t>Inha</t>
  </si>
  <si>
    <t>Cchcr1</t>
  </si>
  <si>
    <t>2310011J03Rik</t>
  </si>
  <si>
    <t>E2f6</t>
  </si>
  <si>
    <t>Papolg</t>
  </si>
  <si>
    <t>Inpp1</t>
  </si>
  <si>
    <t>Mul1</t>
  </si>
  <si>
    <t>Tbccd1</t>
  </si>
  <si>
    <t>AW554918</t>
  </si>
  <si>
    <t>Mrpl45</t>
  </si>
  <si>
    <t>Cit</t>
  </si>
  <si>
    <t>Jmy</t>
  </si>
  <si>
    <t>Trappc9</t>
  </si>
  <si>
    <t>Aim1</t>
  </si>
  <si>
    <t>Rasgef1b</t>
  </si>
  <si>
    <t>Limd1</t>
  </si>
  <si>
    <t>Nrbf2</t>
  </si>
  <si>
    <t>Fbf1</t>
  </si>
  <si>
    <t>Tmem231</t>
  </si>
  <si>
    <t>Zkscan8</t>
  </si>
  <si>
    <t>Nip7</t>
  </si>
  <si>
    <t>Cep350</t>
  </si>
  <si>
    <t>Plekha5</t>
  </si>
  <si>
    <t>Smg6</t>
  </si>
  <si>
    <t>AI413582</t>
  </si>
  <si>
    <t>Dera</t>
  </si>
  <si>
    <t>Slc26a2</t>
  </si>
  <si>
    <t>Atl1</t>
  </si>
  <si>
    <t>Mettl5</t>
  </si>
  <si>
    <t>Zcchc10</t>
  </si>
  <si>
    <t>Bnip2</t>
  </si>
  <si>
    <t>Klhl13</t>
  </si>
  <si>
    <t>Tysnd1</t>
  </si>
  <si>
    <t>Hk1</t>
  </si>
  <si>
    <t>Snord43</t>
  </si>
  <si>
    <t>Tspan14</t>
  </si>
  <si>
    <t>Fbxw2</t>
  </si>
  <si>
    <t>Acap3</t>
  </si>
  <si>
    <t>Ndufaf7</t>
  </si>
  <si>
    <t>Mapkbp1</t>
  </si>
  <si>
    <t>Faxc</t>
  </si>
  <si>
    <t>Fam110a</t>
  </si>
  <si>
    <t>Tbc1d5</t>
  </si>
  <si>
    <t>Tsc22d3</t>
  </si>
  <si>
    <t>Rrm2b</t>
  </si>
  <si>
    <t>Ccdc132</t>
  </si>
  <si>
    <t>AI597479</t>
  </si>
  <si>
    <t>Tmem101</t>
  </si>
  <si>
    <t>Rnu73b</t>
  </si>
  <si>
    <t>Heatr5a</t>
  </si>
  <si>
    <t>Gpatch1</t>
  </si>
  <si>
    <t>Syngr3</t>
  </si>
  <si>
    <t>Tbc1d24</t>
  </si>
  <si>
    <t>1110038F14Rik</t>
  </si>
  <si>
    <t>Zbtb1</t>
  </si>
  <si>
    <t>Nat14</t>
  </si>
  <si>
    <t>3830406C13Rik</t>
  </si>
  <si>
    <t>Adal</t>
  </si>
  <si>
    <t>Abcc1</t>
  </si>
  <si>
    <t>C1d</t>
  </si>
  <si>
    <t>Rad9a</t>
  </si>
  <si>
    <t>Meis2</t>
  </si>
  <si>
    <t>Mvp</t>
  </si>
  <si>
    <t>Zfp386</t>
  </si>
  <si>
    <t>Rsph9</t>
  </si>
  <si>
    <t>Abtb1</t>
  </si>
  <si>
    <t>Nr2f6</t>
  </si>
  <si>
    <t>Mpp5</t>
  </si>
  <si>
    <t>Cpne2</t>
  </si>
  <si>
    <t>Zim1</t>
  </si>
  <si>
    <t>Crhr1</t>
  </si>
  <si>
    <t>4931406C07Rik</t>
  </si>
  <si>
    <t>Tubgcp6</t>
  </si>
  <si>
    <t>Smtn</t>
  </si>
  <si>
    <t>Fads6</t>
  </si>
  <si>
    <t>Mthfsd</t>
  </si>
  <si>
    <t>Gpatch2</t>
  </si>
  <si>
    <t>Glt1d1</t>
  </si>
  <si>
    <t>Zfp866</t>
  </si>
  <si>
    <t>Dsn1</t>
  </si>
  <si>
    <t>Slc35f1</t>
  </si>
  <si>
    <t>Ogfod1</t>
  </si>
  <si>
    <t>Shc2</t>
  </si>
  <si>
    <t>Ankrd24</t>
  </si>
  <si>
    <t>Ptpmt1</t>
  </si>
  <si>
    <t>Atp5sl</t>
  </si>
  <si>
    <t>Snora70</t>
  </si>
  <si>
    <t>Stard3</t>
  </si>
  <si>
    <t>Caap1</t>
  </si>
  <si>
    <t>Ddi2</t>
  </si>
  <si>
    <t>Ctns</t>
  </si>
  <si>
    <t>Zbtb21</t>
  </si>
  <si>
    <t>Cdh24</t>
  </si>
  <si>
    <t>Phf21a</t>
  </si>
  <si>
    <t>Irgq</t>
  </si>
  <si>
    <t>Qtrtd1</t>
  </si>
  <si>
    <t>Btrc</t>
  </si>
  <si>
    <t>Shb</t>
  </si>
  <si>
    <t>Wrb</t>
  </si>
  <si>
    <t>Fam118b</t>
  </si>
  <si>
    <t>Foxk1</t>
  </si>
  <si>
    <t>Ormdl2</t>
  </si>
  <si>
    <t>Slc9a8</t>
  </si>
  <si>
    <t>Ppard</t>
  </si>
  <si>
    <t>Rgs7bp</t>
  </si>
  <si>
    <t>Pwwp2a</t>
  </si>
  <si>
    <t>Ofd1</t>
  </si>
  <si>
    <t>Chst12</t>
  </si>
  <si>
    <t>Optn</t>
  </si>
  <si>
    <t>Kctd15</t>
  </si>
  <si>
    <t>Zfp322a</t>
  </si>
  <si>
    <t>Srfbp1</t>
  </si>
  <si>
    <t>Edc3</t>
  </si>
  <si>
    <t>Ndst1</t>
  </si>
  <si>
    <t>Ccdc22</t>
  </si>
  <si>
    <t>Mtss1l</t>
  </si>
  <si>
    <t>Naaa</t>
  </si>
  <si>
    <t>Plscr1</t>
  </si>
  <si>
    <t>Gca</t>
  </si>
  <si>
    <t>Trim46</t>
  </si>
  <si>
    <t>Etaa1</t>
  </si>
  <si>
    <t>Mrgbp</t>
  </si>
  <si>
    <t>Rtkn2</t>
  </si>
  <si>
    <t>Cntln</t>
  </si>
  <si>
    <t>Erc1</t>
  </si>
  <si>
    <t>Xkr7</t>
  </si>
  <si>
    <t>Atxn7</t>
  </si>
  <si>
    <t>Cdkl2</t>
  </si>
  <si>
    <t>Dgcr14</t>
  </si>
  <si>
    <t>Ndufaf1</t>
  </si>
  <si>
    <t>Bivm</t>
  </si>
  <si>
    <t>2510009E07Rik</t>
  </si>
  <si>
    <t>Secisbp2l</t>
  </si>
  <si>
    <t>Enkd1</t>
  </si>
  <si>
    <t>Nsdhl</t>
  </si>
  <si>
    <t>Cadm4</t>
  </si>
  <si>
    <t>Scaper</t>
  </si>
  <si>
    <t>Ang</t>
  </si>
  <si>
    <t>Akr1b10</t>
  </si>
  <si>
    <t>Zscan21</t>
  </si>
  <si>
    <t>Atr</t>
  </si>
  <si>
    <t>Crlf2</t>
  </si>
  <si>
    <t>Ppp1r26</t>
  </si>
  <si>
    <t>Zfp143</t>
  </si>
  <si>
    <t>Bfar</t>
  </si>
  <si>
    <t>Aasdhppt</t>
  </si>
  <si>
    <t>Sdk1</t>
  </si>
  <si>
    <t>Mettl6</t>
  </si>
  <si>
    <t>Ctdp1</t>
  </si>
  <si>
    <t>Polr3d</t>
  </si>
  <si>
    <t>Ube2cbp</t>
  </si>
  <si>
    <t>Irf3</t>
  </si>
  <si>
    <t>Tppp3</t>
  </si>
  <si>
    <t>Pgbd5</t>
  </si>
  <si>
    <t>Lamtor4</t>
  </si>
  <si>
    <t>Dpp7</t>
  </si>
  <si>
    <t>Snhg20</t>
  </si>
  <si>
    <t>Arhgap17</t>
  </si>
  <si>
    <t>Phf19</t>
  </si>
  <si>
    <t>Gm5617</t>
  </si>
  <si>
    <t>Hltf</t>
  </si>
  <si>
    <t>BC005561</t>
  </si>
  <si>
    <t>Epn2</t>
  </si>
  <si>
    <t>1110032A03Rik</t>
  </si>
  <si>
    <t>Rnf31</t>
  </si>
  <si>
    <t>Cdon</t>
  </si>
  <si>
    <t>Sft2d1</t>
  </si>
  <si>
    <t>Med27</t>
  </si>
  <si>
    <t>Mirlet7d</t>
  </si>
  <si>
    <t>Msh3</t>
  </si>
  <si>
    <t>Pml</t>
  </si>
  <si>
    <t>Endod1</t>
  </si>
  <si>
    <t>Rgs10</t>
  </si>
  <si>
    <t>Mlxip</t>
  </si>
  <si>
    <t>Gmpr2</t>
  </si>
  <si>
    <t>Sap30</t>
  </si>
  <si>
    <t>Slc30a1</t>
  </si>
  <si>
    <t>Gm561</t>
  </si>
  <si>
    <t>Tdrd7</t>
  </si>
  <si>
    <t>Decr1</t>
  </si>
  <si>
    <t>Cd151</t>
  </si>
  <si>
    <t>Ffar2</t>
  </si>
  <si>
    <t>Bcam</t>
  </si>
  <si>
    <t>Pcdh11x</t>
  </si>
  <si>
    <t>Stx4a</t>
  </si>
  <si>
    <t>Evi5l</t>
  </si>
  <si>
    <t>B630019K06Rik</t>
  </si>
  <si>
    <t>Rcan1</t>
  </si>
  <si>
    <t>Elf3</t>
  </si>
  <si>
    <t>Mgst3</t>
  </si>
  <si>
    <t>Lactb</t>
  </si>
  <si>
    <t>Gon4l</t>
  </si>
  <si>
    <t>Clpb</t>
  </si>
  <si>
    <t>Flcn</t>
  </si>
  <si>
    <t>Dbpht2</t>
  </si>
  <si>
    <t>Pdzd4</t>
  </si>
  <si>
    <t>Zc3h13</t>
  </si>
  <si>
    <t>Inip</t>
  </si>
  <si>
    <t>Cep135</t>
  </si>
  <si>
    <t>Zfp87</t>
  </si>
  <si>
    <t>Dnph1</t>
  </si>
  <si>
    <t>Kctd9</t>
  </si>
  <si>
    <t>Smad2</t>
  </si>
  <si>
    <t>Lpin2</t>
  </si>
  <si>
    <t>Mlycd</t>
  </si>
  <si>
    <t>Gtpbp6</t>
  </si>
  <si>
    <t>Neil1</t>
  </si>
  <si>
    <t>Depdc5</t>
  </si>
  <si>
    <t>Bora</t>
  </si>
  <si>
    <t>Phgdh</t>
  </si>
  <si>
    <t>Cttnbp2</t>
  </si>
  <si>
    <t>Zfp26</t>
  </si>
  <si>
    <t>Hjurp</t>
  </si>
  <si>
    <t>Ccdc115</t>
  </si>
  <si>
    <t>Nuak2</t>
  </si>
  <si>
    <t>Rfx3</t>
  </si>
  <si>
    <t>Spata2</t>
  </si>
  <si>
    <t>Pus3</t>
  </si>
  <si>
    <t>Snord52</t>
  </si>
  <si>
    <t>Usb1</t>
  </si>
  <si>
    <t>Abcb6</t>
  </si>
  <si>
    <t>Bcl9l</t>
  </si>
  <si>
    <t>Plekhm2</t>
  </si>
  <si>
    <t>Cib1</t>
  </si>
  <si>
    <t>Cpeb3</t>
  </si>
  <si>
    <t>Xpo7</t>
  </si>
  <si>
    <t>Elmo3</t>
  </si>
  <si>
    <t>Terf2ip</t>
  </si>
  <si>
    <t>Afap1</t>
  </si>
  <si>
    <t>Atp11c</t>
  </si>
  <si>
    <t>Dusp16</t>
  </si>
  <si>
    <t>1700066M21Rik</t>
  </si>
  <si>
    <t>Usp53</t>
  </si>
  <si>
    <t>Arhgef9</t>
  </si>
  <si>
    <t>H6pd</t>
  </si>
  <si>
    <t>Tyw5</t>
  </si>
  <si>
    <t>Arv1</t>
  </si>
  <si>
    <t>Fam217b</t>
  </si>
  <si>
    <t>Camk2g</t>
  </si>
  <si>
    <t>Pdk2</t>
  </si>
  <si>
    <t>Slc25a14</t>
  </si>
  <si>
    <t>Zbtb9</t>
  </si>
  <si>
    <t>Slc12a2</t>
  </si>
  <si>
    <t>1810026B05Rik</t>
  </si>
  <si>
    <t>Tmem63c</t>
  </si>
  <si>
    <t>Gpr180</t>
  </si>
  <si>
    <t>Zfp629</t>
  </si>
  <si>
    <t>Zfp821</t>
  </si>
  <si>
    <t>Rpf2</t>
  </si>
  <si>
    <t>Vasn</t>
  </si>
  <si>
    <t>Shprh</t>
  </si>
  <si>
    <t>Cenpm</t>
  </si>
  <si>
    <t>Wdfy1</t>
  </si>
  <si>
    <t>Rnmt</t>
  </si>
  <si>
    <t>Pld1</t>
  </si>
  <si>
    <t>Szt2</t>
  </si>
  <si>
    <t>Srrm3</t>
  </si>
  <si>
    <t>Lrrc17</t>
  </si>
  <si>
    <t>Fig4</t>
  </si>
  <si>
    <t>Slitrk1</t>
  </si>
  <si>
    <t>Spata6</t>
  </si>
  <si>
    <t>Pigh</t>
  </si>
  <si>
    <t>9130401M01Rik</t>
  </si>
  <si>
    <t>Cep290</t>
  </si>
  <si>
    <t>Zfp719</t>
  </si>
  <si>
    <t>Haghl</t>
  </si>
  <si>
    <t>Rassf7</t>
  </si>
  <si>
    <t>Nkrf</t>
  </si>
  <si>
    <t>Pcnxl4</t>
  </si>
  <si>
    <t>Atf3</t>
  </si>
  <si>
    <t>Vwa5b2</t>
  </si>
  <si>
    <t>Flywch2</t>
  </si>
  <si>
    <t>Crcp</t>
  </si>
  <si>
    <t>Slc10a7</t>
  </si>
  <si>
    <t>Nav1</t>
  </si>
  <si>
    <t>Zfp932</t>
  </si>
  <si>
    <t>Mpp1</t>
  </si>
  <si>
    <t>Gorab</t>
  </si>
  <si>
    <t>Pomt1</t>
  </si>
  <si>
    <t>Snord47</t>
  </si>
  <si>
    <t>Eepd1</t>
  </si>
  <si>
    <t>Ret</t>
  </si>
  <si>
    <t>Rsbn1l</t>
  </si>
  <si>
    <t>Mum1</t>
  </si>
  <si>
    <t>Cldn1</t>
  </si>
  <si>
    <t>Kif19a</t>
  </si>
  <si>
    <t>Dtx3l</t>
  </si>
  <si>
    <t>Zscan25</t>
  </si>
  <si>
    <t>Slc2a13</t>
  </si>
  <si>
    <t>Tiam1</t>
  </si>
  <si>
    <t>Napb</t>
  </si>
  <si>
    <t>Homer1</t>
  </si>
  <si>
    <t>Zdhhc24</t>
  </si>
  <si>
    <t>Rufy2</t>
  </si>
  <si>
    <t>Rab37</t>
  </si>
  <si>
    <t>Zfp81</t>
  </si>
  <si>
    <t>Ak4</t>
  </si>
  <si>
    <t>3010026O09Rik</t>
  </si>
  <si>
    <t>Pigk</t>
  </si>
  <si>
    <t>Zfp426</t>
  </si>
  <si>
    <t>Tmtc4</t>
  </si>
  <si>
    <t>Dis3l</t>
  </si>
  <si>
    <t>Zfp942</t>
  </si>
  <si>
    <t>Nsmce2</t>
  </si>
  <si>
    <t>Narf</t>
  </si>
  <si>
    <t>Olfm2</t>
  </si>
  <si>
    <t>Rnaseh2a</t>
  </si>
  <si>
    <t>Tmem98</t>
  </si>
  <si>
    <t>Smim11</t>
  </si>
  <si>
    <t>Atad3a</t>
  </si>
  <si>
    <t>Ptpdc1</t>
  </si>
  <si>
    <t>Wdr18</t>
  </si>
  <si>
    <t>Mlh3</t>
  </si>
  <si>
    <t>Ccdc66</t>
  </si>
  <si>
    <t>Kif3c</t>
  </si>
  <si>
    <t>Ankrd50</t>
  </si>
  <si>
    <t>Ubac2</t>
  </si>
  <si>
    <t>Slc35a2</t>
  </si>
  <si>
    <t>Stox2</t>
  </si>
  <si>
    <t>Dnal1</t>
  </si>
  <si>
    <t>Noc4l</t>
  </si>
  <si>
    <t>Plekhf2</t>
  </si>
  <si>
    <t>Gsn</t>
  </si>
  <si>
    <t>Whamm</t>
  </si>
  <si>
    <t>Ticam1</t>
  </si>
  <si>
    <t>2610316D01Rik</t>
  </si>
  <si>
    <t>Smarcal1</t>
  </si>
  <si>
    <t>Cep131</t>
  </si>
  <si>
    <t>Ptprg</t>
  </si>
  <si>
    <t>Cmss1</t>
  </si>
  <si>
    <t>Mblac2</t>
  </si>
  <si>
    <t>Uevld</t>
  </si>
  <si>
    <t>Ogfod2</t>
  </si>
  <si>
    <t>Tubg2</t>
  </si>
  <si>
    <t>Yeats2</t>
  </si>
  <si>
    <t>Nek1</t>
  </si>
  <si>
    <t>St3gal4</t>
  </si>
  <si>
    <t>Gm608</t>
  </si>
  <si>
    <t>Osgepl1</t>
  </si>
  <si>
    <t>Cenpj</t>
  </si>
  <si>
    <t>Pcdhb8</t>
  </si>
  <si>
    <t>Gins3</t>
  </si>
  <si>
    <t>Zfp36</t>
  </si>
  <si>
    <t>Clec16a</t>
  </si>
  <si>
    <t>Wdr54</t>
  </si>
  <si>
    <t>Gpcpd1</t>
  </si>
  <si>
    <t>Osgin2</t>
  </si>
  <si>
    <t>Tpd52l2</t>
  </si>
  <si>
    <t>Lincpint</t>
  </si>
  <si>
    <t>Prkag2</t>
  </si>
  <si>
    <t>Sh2b3</t>
  </si>
  <si>
    <t>Tmod1</t>
  </si>
  <si>
    <t>Cul9</t>
  </si>
  <si>
    <t>Eif2ak2</t>
  </si>
  <si>
    <t>Gm29766</t>
  </si>
  <si>
    <t>Idnk</t>
  </si>
  <si>
    <t>Psph</t>
  </si>
  <si>
    <t>Ephx1</t>
  </si>
  <si>
    <t>Arrb1</t>
  </si>
  <si>
    <t>Tomm40l</t>
  </si>
  <si>
    <t>Exo1</t>
  </si>
  <si>
    <t>Mthfsl</t>
  </si>
  <si>
    <t>Plekhh2</t>
  </si>
  <si>
    <t>A430105I19Rik</t>
  </si>
  <si>
    <t>Snora61</t>
  </si>
  <si>
    <t>Fars2</t>
  </si>
  <si>
    <t>Syne2</t>
  </si>
  <si>
    <t>Pvrl2</t>
  </si>
  <si>
    <t>Tnks1bp1</t>
  </si>
  <si>
    <t>Vps9d1</t>
  </si>
  <si>
    <t>Cops7b</t>
  </si>
  <si>
    <t>Deptor</t>
  </si>
  <si>
    <t>Dync2h1</t>
  </si>
  <si>
    <t>Cep128</t>
  </si>
  <si>
    <t>Glb1l2</t>
  </si>
  <si>
    <t>Rbmx2</t>
  </si>
  <si>
    <t>Lsm6</t>
  </si>
  <si>
    <t>Rassf2</t>
  </si>
  <si>
    <t>Lrp3</t>
  </si>
  <si>
    <t>Ddx54</t>
  </si>
  <si>
    <t>Isoc2a</t>
  </si>
  <si>
    <t>Csn3</t>
  </si>
  <si>
    <t>Zfp868</t>
  </si>
  <si>
    <t>Ppih</t>
  </si>
  <si>
    <t>Selo</t>
  </si>
  <si>
    <t>Ier3</t>
  </si>
  <si>
    <t>Adprm</t>
  </si>
  <si>
    <t>C87436</t>
  </si>
  <si>
    <t>Nfkb2</t>
  </si>
  <si>
    <t>Zswim5</t>
  </si>
  <si>
    <t>Adarb1</t>
  </si>
  <si>
    <t>Arl10</t>
  </si>
  <si>
    <t>Ssh2</t>
  </si>
  <si>
    <t>Gm10509</t>
  </si>
  <si>
    <t>Pigb</t>
  </si>
  <si>
    <t>Tceal1</t>
  </si>
  <si>
    <t>Cdca5</t>
  </si>
  <si>
    <t>Sema6d</t>
  </si>
  <si>
    <t>Sphk2</t>
  </si>
  <si>
    <t>Dkc1</t>
  </si>
  <si>
    <t>Crnde</t>
  </si>
  <si>
    <t>Scyl3</t>
  </si>
  <si>
    <t>Ctps2</t>
  </si>
  <si>
    <t>Vti1a</t>
  </si>
  <si>
    <t>Cyhr1</t>
  </si>
  <si>
    <t>Phka1</t>
  </si>
  <si>
    <t>Mmgt2</t>
  </si>
  <si>
    <t>Maoa</t>
  </si>
  <si>
    <t>Lig3</t>
  </si>
  <si>
    <t>Colgalt2</t>
  </si>
  <si>
    <t>Zkscan6</t>
  </si>
  <si>
    <t>Dnajc19</t>
  </si>
  <si>
    <t>Mxd4</t>
  </si>
  <si>
    <t>Sipa1l2</t>
  </si>
  <si>
    <t>Trub2</t>
  </si>
  <si>
    <t>Arhgef19</t>
  </si>
  <si>
    <t>Ell</t>
  </si>
  <si>
    <t>Il10rb</t>
  </si>
  <si>
    <t>Lrch1</t>
  </si>
  <si>
    <t>Atp13a2</t>
  </si>
  <si>
    <t>Hectd3</t>
  </si>
  <si>
    <t>Npepl1</t>
  </si>
  <si>
    <t>Med31</t>
  </si>
  <si>
    <t>Cnih4</t>
  </si>
  <si>
    <t>Arntl</t>
  </si>
  <si>
    <t>Taf13</t>
  </si>
  <si>
    <t>Pak3</t>
  </si>
  <si>
    <t>Bloc1s1</t>
  </si>
  <si>
    <t>Aldh7a1</t>
  </si>
  <si>
    <t>Btd</t>
  </si>
  <si>
    <t>Bdh1</t>
  </si>
  <si>
    <t>Gm12338</t>
  </si>
  <si>
    <t>Dgkh</t>
  </si>
  <si>
    <t>Pigg</t>
  </si>
  <si>
    <t>Ankrd13b</t>
  </si>
  <si>
    <t>Egln3</t>
  </si>
  <si>
    <t>Ccdc117</t>
  </si>
  <si>
    <t>Ing3</t>
  </si>
  <si>
    <t>Riok2</t>
  </si>
  <si>
    <t>Slc35f6</t>
  </si>
  <si>
    <t>Sh3bp4</t>
  </si>
  <si>
    <t>Pag1</t>
  </si>
  <si>
    <t>Eftud1</t>
  </si>
  <si>
    <t>Cbln1</t>
  </si>
  <si>
    <t>Mtx3</t>
  </si>
  <si>
    <t>Ap4b1</t>
  </si>
  <si>
    <t>Necap2</t>
  </si>
  <si>
    <t>Znhit2</t>
  </si>
  <si>
    <t>Tmem138</t>
  </si>
  <si>
    <t>Diras1</t>
  </si>
  <si>
    <t>Epha1</t>
  </si>
  <si>
    <t>Klhl20</t>
  </si>
  <si>
    <t>Snrk</t>
  </si>
  <si>
    <t>E2f2</t>
  </si>
  <si>
    <t>Trib2</t>
  </si>
  <si>
    <t>Zfp329</t>
  </si>
  <si>
    <t>Rbm48</t>
  </si>
  <si>
    <t>Nkap</t>
  </si>
  <si>
    <t>Cend1</t>
  </si>
  <si>
    <t>Synj2bp</t>
  </si>
  <si>
    <t>Mzt2</t>
  </si>
  <si>
    <t>Chrm3</t>
  </si>
  <si>
    <t>Wdsub1</t>
  </si>
  <si>
    <t>Stac2</t>
  </si>
  <si>
    <t>Tcof1</t>
  </si>
  <si>
    <t>Tmem163</t>
  </si>
  <si>
    <t>Eno1b</t>
  </si>
  <si>
    <t>Akap1</t>
  </si>
  <si>
    <t>Tcf24</t>
  </si>
  <si>
    <t>Pbdc1</t>
  </si>
  <si>
    <t>Parpbp</t>
  </si>
  <si>
    <t>Med28</t>
  </si>
  <si>
    <t>Mpst</t>
  </si>
  <si>
    <t>Ints10</t>
  </si>
  <si>
    <t>Psd3</t>
  </si>
  <si>
    <t>Spg11</t>
  </si>
  <si>
    <t>Gsg2</t>
  </si>
  <si>
    <t>Itsn2</t>
  </si>
  <si>
    <t>Oip5</t>
  </si>
  <si>
    <t>Cars2</t>
  </si>
  <si>
    <t>Actr3b</t>
  </si>
  <si>
    <t>Dip2a</t>
  </si>
  <si>
    <t>Atp6v1g2</t>
  </si>
  <si>
    <t>Vps13d</t>
  </si>
  <si>
    <t>Wwox</t>
  </si>
  <si>
    <t>Rad50</t>
  </si>
  <si>
    <t>Msi1</t>
  </si>
  <si>
    <t>Aqp11</t>
  </si>
  <si>
    <t>Atf7</t>
  </si>
  <si>
    <t>Tfb2m</t>
  </si>
  <si>
    <t>Xk</t>
  </si>
  <si>
    <t>Kdf1</t>
  </si>
  <si>
    <t>A430033K04Rik</t>
  </si>
  <si>
    <t>Cnnm4</t>
  </si>
  <si>
    <t>D11Wsu47e</t>
  </si>
  <si>
    <t>Mmd</t>
  </si>
  <si>
    <t>Rrp8</t>
  </si>
  <si>
    <t>Ttll12</t>
  </si>
  <si>
    <t>Snx7</t>
  </si>
  <si>
    <t>Zfp37</t>
  </si>
  <si>
    <t>Dpysl5</t>
  </si>
  <si>
    <t>Dpp6</t>
  </si>
  <si>
    <t>Zfp395</t>
  </si>
  <si>
    <t>Dstyk</t>
  </si>
  <si>
    <t>Mcm9</t>
  </si>
  <si>
    <t>Zwilch</t>
  </si>
  <si>
    <t>Zfp653</t>
  </si>
  <si>
    <t>Tmem218</t>
  </si>
  <si>
    <t>Dexi</t>
  </si>
  <si>
    <t>Vcpkmt</t>
  </si>
  <si>
    <t>Lrrc73</t>
  </si>
  <si>
    <t>Ppm1m</t>
  </si>
  <si>
    <t>Xpa</t>
  </si>
  <si>
    <t>Pla2g15</t>
  </si>
  <si>
    <t>Rgl2</t>
  </si>
  <si>
    <t>Pdhx</t>
  </si>
  <si>
    <t>Acad9</t>
  </si>
  <si>
    <t>Sptb</t>
  </si>
  <si>
    <t>Msto1</t>
  </si>
  <si>
    <t>Ints9</t>
  </si>
  <si>
    <t>Lrrc56</t>
  </si>
  <si>
    <t>Fsd1</t>
  </si>
  <si>
    <t>Itgb1bp1</t>
  </si>
  <si>
    <t>Mir5620</t>
  </si>
  <si>
    <t>AU022252</t>
  </si>
  <si>
    <t>Cox10</t>
  </si>
  <si>
    <t>Dhrs13</t>
  </si>
  <si>
    <t>LOC100504703</t>
  </si>
  <si>
    <t>Galt</t>
  </si>
  <si>
    <t>Zfp160</t>
  </si>
  <si>
    <t>Cep83</t>
  </si>
  <si>
    <t>AU019823</t>
  </si>
  <si>
    <t>Pknox2</t>
  </si>
  <si>
    <t>Pced1a</t>
  </si>
  <si>
    <t>Ccdc86</t>
  </si>
  <si>
    <t>Fbxl19</t>
  </si>
  <si>
    <t>Pgm3</t>
  </si>
  <si>
    <t>Zfr2</t>
  </si>
  <si>
    <t>Tmem185b</t>
  </si>
  <si>
    <t>Ric8</t>
  </si>
  <si>
    <t>Sdccag8</t>
  </si>
  <si>
    <t>Rbm4b</t>
  </si>
  <si>
    <t>Tab3</t>
  </si>
  <si>
    <t>Fgfr1op</t>
  </si>
  <si>
    <t>Zfp628</t>
  </si>
  <si>
    <t>Dcbld1</t>
  </si>
  <si>
    <t>Mkl2</t>
  </si>
  <si>
    <t>Gfm2</t>
  </si>
  <si>
    <t>Pdcd2l</t>
  </si>
  <si>
    <t>Ccdc94</t>
  </si>
  <si>
    <t>Zfp324</t>
  </si>
  <si>
    <t>Nmnat2</t>
  </si>
  <si>
    <t>Zfp51</t>
  </si>
  <si>
    <t>Fam214a</t>
  </si>
  <si>
    <t>1600002H07Rik</t>
  </si>
  <si>
    <t>Pfkfb3</t>
  </si>
  <si>
    <t>2700099C18Rik</t>
  </si>
  <si>
    <t>Hps4</t>
  </si>
  <si>
    <t>Tnip1</t>
  </si>
  <si>
    <t>Kcnh1</t>
  </si>
  <si>
    <t>Zufsp</t>
  </si>
  <si>
    <t>Thoc6</t>
  </si>
  <si>
    <t>Klf3</t>
  </si>
  <si>
    <t>Numb</t>
  </si>
  <si>
    <t>Pcnt</t>
  </si>
  <si>
    <t>Zfp574</t>
  </si>
  <si>
    <t>Pik3cb</t>
  </si>
  <si>
    <t>Foxred2</t>
  </si>
  <si>
    <t>Shank1</t>
  </si>
  <si>
    <t>Cyp2u1</t>
  </si>
  <si>
    <t>Taco1</t>
  </si>
  <si>
    <t>Hexdc</t>
  </si>
  <si>
    <t>Jakmip2</t>
  </si>
  <si>
    <t>Haus7</t>
  </si>
  <si>
    <t>B9d2</t>
  </si>
  <si>
    <t>Rrp36</t>
  </si>
  <si>
    <t>Sacs</t>
  </si>
  <si>
    <t>Slc25a20</t>
  </si>
  <si>
    <t>Tspan17</t>
  </si>
  <si>
    <t>Mir16-1</t>
  </si>
  <si>
    <t>N6amt2</t>
  </si>
  <si>
    <t>BC029214</t>
  </si>
  <si>
    <t>Mras</t>
  </si>
  <si>
    <t>1110004E09Rik</t>
  </si>
  <si>
    <t>Slc20a2</t>
  </si>
  <si>
    <t>Cep70</t>
  </si>
  <si>
    <t>Sat2</t>
  </si>
  <si>
    <t>Tmem246</t>
  </si>
  <si>
    <t>2810429I04Rik</t>
  </si>
  <si>
    <t>Znhit3</t>
  </si>
  <si>
    <t>Sntg1</t>
  </si>
  <si>
    <t>Skp2</t>
  </si>
  <si>
    <t>Rsph3a</t>
  </si>
  <si>
    <t>Hgfac</t>
  </si>
  <si>
    <t>Vps45</t>
  </si>
  <si>
    <t>Hmgn5</t>
  </si>
  <si>
    <t>Elmo1</t>
  </si>
  <si>
    <t>Map6</t>
  </si>
  <si>
    <t>Klf12</t>
  </si>
  <si>
    <t>Zfp935</t>
  </si>
  <si>
    <t>Fam214b</t>
  </si>
  <si>
    <t>Rspry1</t>
  </si>
  <si>
    <t>Hnf1a</t>
  </si>
  <si>
    <t>B4galt7</t>
  </si>
  <si>
    <t>Magef1</t>
  </si>
  <si>
    <t>Tsr2</t>
  </si>
  <si>
    <t>Tnfsf9</t>
  </si>
  <si>
    <t>Asphd2</t>
  </si>
  <si>
    <t>Natd1</t>
  </si>
  <si>
    <t>Zfp738</t>
  </si>
  <si>
    <t>Lrwd1</t>
  </si>
  <si>
    <t>Rhou</t>
  </si>
  <si>
    <t>Dtx2</t>
  </si>
  <si>
    <t>Stk39</t>
  </si>
  <si>
    <t>Plin2</t>
  </si>
  <si>
    <t>Uqcc3</t>
  </si>
  <si>
    <t>BC030867</t>
  </si>
  <si>
    <t>Wdyhv1</t>
  </si>
  <si>
    <t>Cep126</t>
  </si>
  <si>
    <t>Utp14a</t>
  </si>
  <si>
    <t>Med12l</t>
  </si>
  <si>
    <t>Calml4</t>
  </si>
  <si>
    <t>Fbxl2</t>
  </si>
  <si>
    <t>Pou2f1</t>
  </si>
  <si>
    <t>Narfl</t>
  </si>
  <si>
    <t>Dynlt1b</t>
  </si>
  <si>
    <t>Ficd</t>
  </si>
  <si>
    <t>Srd5a3</t>
  </si>
  <si>
    <t>Vwa5a</t>
  </si>
  <si>
    <t>Hsd17b7</t>
  </si>
  <si>
    <t>Cox7a1</t>
  </si>
  <si>
    <t>Snord95</t>
  </si>
  <si>
    <t>Rab6b</t>
  </si>
  <si>
    <t>Cckbr</t>
  </si>
  <si>
    <t>Agpat2</t>
  </si>
  <si>
    <t>Usp3</t>
  </si>
  <si>
    <t>Tex9</t>
  </si>
  <si>
    <t>Nhp2</t>
  </si>
  <si>
    <t>Mrpl15</t>
  </si>
  <si>
    <t>Ercc6</t>
  </si>
  <si>
    <t>Bpgm</t>
  </si>
  <si>
    <t>Traf2</t>
  </si>
  <si>
    <t>Xrcc3</t>
  </si>
  <si>
    <t>Ttll4</t>
  </si>
  <si>
    <t>Gstt1</t>
  </si>
  <si>
    <t>Phka2</t>
  </si>
  <si>
    <t>Socs2</t>
  </si>
  <si>
    <t>Cdan1</t>
  </si>
  <si>
    <t>Igsf9b</t>
  </si>
  <si>
    <t>Brinp2</t>
  </si>
  <si>
    <t>Phf14</t>
  </si>
  <si>
    <t>Fam189b</t>
  </si>
  <si>
    <t>Slc30a6</t>
  </si>
  <si>
    <t>Polr1a</t>
  </si>
  <si>
    <t>Rfesd</t>
  </si>
  <si>
    <t>Arl16</t>
  </si>
  <si>
    <t>Smad9</t>
  </si>
  <si>
    <t>Rapgef6</t>
  </si>
  <si>
    <t>Spdl1</t>
  </si>
  <si>
    <t>Dscam</t>
  </si>
  <si>
    <t>E2f3</t>
  </si>
  <si>
    <t>Fam43a</t>
  </si>
  <si>
    <t>Nat10</t>
  </si>
  <si>
    <t>Capn15</t>
  </si>
  <si>
    <t>Gstcd</t>
  </si>
  <si>
    <t>Ikbkb</t>
  </si>
  <si>
    <t>Chid1</t>
  </si>
  <si>
    <t>Dusp19</t>
  </si>
  <si>
    <t>Sars2</t>
  </si>
  <si>
    <t>Casp9</t>
  </si>
  <si>
    <t>Fam117a</t>
  </si>
  <si>
    <t>Nrep</t>
  </si>
  <si>
    <t>Socs5</t>
  </si>
  <si>
    <t>Snord12</t>
  </si>
  <si>
    <t>1700088E04Rik</t>
  </si>
  <si>
    <t>Acsl6</t>
  </si>
  <si>
    <t>Apobec1</t>
  </si>
  <si>
    <t>Klf16</t>
  </si>
  <si>
    <t>Kctd12</t>
  </si>
  <si>
    <t>Fbxo16</t>
  </si>
  <si>
    <t>Jrkl</t>
  </si>
  <si>
    <t>4933427D14Rik</t>
  </si>
  <si>
    <t>C1qtnf6</t>
  </si>
  <si>
    <t>Rpp14</t>
  </si>
  <si>
    <t>Zfp61</t>
  </si>
  <si>
    <t>Sh3d19</t>
  </si>
  <si>
    <t>Mtf1</t>
  </si>
  <si>
    <t>Ndufaf2</t>
  </si>
  <si>
    <t>Poc1b</t>
  </si>
  <si>
    <t>Snrnp25</t>
  </si>
  <si>
    <t>Suclg2</t>
  </si>
  <si>
    <t>Gtf2e1</t>
  </si>
  <si>
    <t>Pacrg</t>
  </si>
  <si>
    <t>Fchsd2</t>
  </si>
  <si>
    <t>Ndrg2</t>
  </si>
  <si>
    <t>Tap2</t>
  </si>
  <si>
    <t>Parp9</t>
  </si>
  <si>
    <t>Nrbp2</t>
  </si>
  <si>
    <t>Prkcd</t>
  </si>
  <si>
    <t>Grpel2</t>
  </si>
  <si>
    <t>Tkfc</t>
  </si>
  <si>
    <t>Nrip1</t>
  </si>
  <si>
    <t>Dbt</t>
  </si>
  <si>
    <t>Trerf1</t>
  </si>
  <si>
    <t>Eml4</t>
  </si>
  <si>
    <t>4933421O10Rik</t>
  </si>
  <si>
    <t>Elavl2</t>
  </si>
  <si>
    <t>Acads</t>
  </si>
  <si>
    <t>Tsc22d4</t>
  </si>
  <si>
    <t>Ciapin1</t>
  </si>
  <si>
    <t>Nop9</t>
  </si>
  <si>
    <t>Slc35e4</t>
  </si>
  <si>
    <t>Ccdc159</t>
  </si>
  <si>
    <t>Zfp236</t>
  </si>
  <si>
    <t>Lcp2</t>
  </si>
  <si>
    <t>AW209491</t>
  </si>
  <si>
    <t>Kctd6</t>
  </si>
  <si>
    <t>Arhgap18</t>
  </si>
  <si>
    <t>AF357399</t>
  </si>
  <si>
    <t>Catsperd</t>
  </si>
  <si>
    <t>Zfp771</t>
  </si>
  <si>
    <t>Ercc5</t>
  </si>
  <si>
    <t>Acsf3</t>
  </si>
  <si>
    <t>Ralgps1</t>
  </si>
  <si>
    <t>Tut1</t>
  </si>
  <si>
    <t>Zfp318</t>
  </si>
  <si>
    <t>Zfp944</t>
  </si>
  <si>
    <t>Klhl1</t>
  </si>
  <si>
    <t>D430020J02Rik</t>
  </si>
  <si>
    <t>Tmem205</t>
  </si>
  <si>
    <t>Golm1</t>
  </si>
  <si>
    <t>Mrpl17</t>
  </si>
  <si>
    <t>Ccsap</t>
  </si>
  <si>
    <t>Tmem160</t>
  </si>
  <si>
    <t>Irgm1</t>
  </si>
  <si>
    <t>B3gnt2</t>
  </si>
  <si>
    <t>Ethe1</t>
  </si>
  <si>
    <t>Tmem186</t>
  </si>
  <si>
    <t>Tmem8b</t>
  </si>
  <si>
    <t>Cdk7</t>
  </si>
  <si>
    <t>Pxmp4</t>
  </si>
  <si>
    <t>Zgrf1</t>
  </si>
  <si>
    <t>Eif4ebp3</t>
  </si>
  <si>
    <t>Med29</t>
  </si>
  <si>
    <t>Kif16b</t>
  </si>
  <si>
    <t>Zmym6</t>
  </si>
  <si>
    <t>Phc3</t>
  </si>
  <si>
    <t>Pde7a</t>
  </si>
  <si>
    <t>Xkr4</t>
  </si>
  <si>
    <t>Usp40</t>
  </si>
  <si>
    <t>Rorc</t>
  </si>
  <si>
    <t>Msantd2</t>
  </si>
  <si>
    <t>Nadk2</t>
  </si>
  <si>
    <t>Slc17a5</t>
  </si>
  <si>
    <t>Exo5</t>
  </si>
  <si>
    <t>Gm12238</t>
  </si>
  <si>
    <t>Ndst2</t>
  </si>
  <si>
    <t>Tecpr2</t>
  </si>
  <si>
    <t>Bcs1l</t>
  </si>
  <si>
    <t>Ttc26</t>
  </si>
  <si>
    <t>Psmg4</t>
  </si>
  <si>
    <t>Tuft1</t>
  </si>
  <si>
    <t>Etv3</t>
  </si>
  <si>
    <t>Rpap3</t>
  </si>
  <si>
    <t>Nr2c2ap</t>
  </si>
  <si>
    <t>Syt3</t>
  </si>
  <si>
    <t>Nme6</t>
  </si>
  <si>
    <t>Fam20a</t>
  </si>
  <si>
    <t>P2rx4</t>
  </si>
  <si>
    <t>Ubxn8</t>
  </si>
  <si>
    <t>Dcun1d2</t>
  </si>
  <si>
    <t>Ldah</t>
  </si>
  <si>
    <t>Oat</t>
  </si>
  <si>
    <t>Rabl2</t>
  </si>
  <si>
    <t>E4f1</t>
  </si>
  <si>
    <t>Slc39a14</t>
  </si>
  <si>
    <t>Klf6</t>
  </si>
  <si>
    <t>Cyp39a1</t>
  </si>
  <si>
    <t>Trp53i13</t>
  </si>
  <si>
    <t>Snord110</t>
  </si>
  <si>
    <t>Zxdb</t>
  </si>
  <si>
    <t>Mapk4</t>
  </si>
  <si>
    <t>Cluap1</t>
  </si>
  <si>
    <t>Ubiad1</t>
  </si>
  <si>
    <t>Rcl1</t>
  </si>
  <si>
    <t>Rbm12b2</t>
  </si>
  <si>
    <t>E130308A19Rik</t>
  </si>
  <si>
    <t>Clp1</t>
  </si>
  <si>
    <t>Rabl3</t>
  </si>
  <si>
    <t>Asic1</t>
  </si>
  <si>
    <t>Pxn</t>
  </si>
  <si>
    <t>Epc1</t>
  </si>
  <si>
    <t>2700097O09Rik</t>
  </si>
  <si>
    <t>3110082I17Rik</t>
  </si>
  <si>
    <t>Rnd2</t>
  </si>
  <si>
    <t>Fah</t>
  </si>
  <si>
    <t>Brca2</t>
  </si>
  <si>
    <t>Fzd6</t>
  </si>
  <si>
    <t>Yars2</t>
  </si>
  <si>
    <t>Zfp281</t>
  </si>
  <si>
    <t>1810008I18Rik</t>
  </si>
  <si>
    <t>Plxna2</t>
  </si>
  <si>
    <t>Kptn</t>
  </si>
  <si>
    <t>Eno3</t>
  </si>
  <si>
    <t>Snord49b</t>
  </si>
  <si>
    <t>Lcor</t>
  </si>
  <si>
    <t>Fbxw4</t>
  </si>
  <si>
    <t>Esrrg</t>
  </si>
  <si>
    <t>Snx8</t>
  </si>
  <si>
    <t>Tarbp2</t>
  </si>
  <si>
    <t>Snapc4</t>
  </si>
  <si>
    <t>Heatr1</t>
  </si>
  <si>
    <t>Timm10</t>
  </si>
  <si>
    <t>Arhgap12</t>
  </si>
  <si>
    <t>Suv420h1</t>
  </si>
  <si>
    <t>Slc15a4</t>
  </si>
  <si>
    <t>Rras</t>
  </si>
  <si>
    <t>Itgb3bp</t>
  </si>
  <si>
    <t>Mtr</t>
  </si>
  <si>
    <t>Pex13</t>
  </si>
  <si>
    <t>Srcin1</t>
  </si>
  <si>
    <t>Acot8</t>
  </si>
  <si>
    <t>Ptpn2</t>
  </si>
  <si>
    <t>Cacng2</t>
  </si>
  <si>
    <t>Fam199x</t>
  </si>
  <si>
    <t>Fahd1</t>
  </si>
  <si>
    <t>Zbtb43</t>
  </si>
  <si>
    <t>Lrrc20</t>
  </si>
  <si>
    <t>Epb4.1l4aos</t>
  </si>
  <si>
    <t>Ubac1</t>
  </si>
  <si>
    <t>Gtf2h4</t>
  </si>
  <si>
    <t>Dpp4</t>
  </si>
  <si>
    <t>Eid2b</t>
  </si>
  <si>
    <t>Hbegf</t>
  </si>
  <si>
    <t>Spr</t>
  </si>
  <si>
    <t>Lime1</t>
  </si>
  <si>
    <t>Thada</t>
  </si>
  <si>
    <t>Rtn4ip1</t>
  </si>
  <si>
    <t>Usp20</t>
  </si>
  <si>
    <t>Gskip</t>
  </si>
  <si>
    <t>Sh3bp5l</t>
  </si>
  <si>
    <t>Nabp1</t>
  </si>
  <si>
    <t>Cdadc1</t>
  </si>
  <si>
    <t>Slc12a4</t>
  </si>
  <si>
    <t>Adck4</t>
  </si>
  <si>
    <t>Purg</t>
  </si>
  <si>
    <t>Mgat4a</t>
  </si>
  <si>
    <t>Gab2</t>
  </si>
  <si>
    <t>Abhd5</t>
  </si>
  <si>
    <t>Qtrt1</t>
  </si>
  <si>
    <t>Zfp346</t>
  </si>
  <si>
    <t>Klf11</t>
  </si>
  <si>
    <t>Lxn</t>
  </si>
  <si>
    <t>Gcsh</t>
  </si>
  <si>
    <t>Ercc2</t>
  </si>
  <si>
    <t>Pus10</t>
  </si>
  <si>
    <t>Ddx19b</t>
  </si>
  <si>
    <t>Slc25a37</t>
  </si>
  <si>
    <t>Chst10</t>
  </si>
  <si>
    <t>Zfp518a</t>
  </si>
  <si>
    <t>Zdhhc14</t>
  </si>
  <si>
    <t>Rxra</t>
  </si>
  <si>
    <t>Exosc5</t>
  </si>
  <si>
    <t>Aar2</t>
  </si>
  <si>
    <t>Rbm34</t>
  </si>
  <si>
    <t>Scn1b</t>
  </si>
  <si>
    <t>Zfp319</t>
  </si>
  <si>
    <t>Klhl4</t>
  </si>
  <si>
    <t>Pex11b</t>
  </si>
  <si>
    <t>Nphp4</t>
  </si>
  <si>
    <t>Cnksr3</t>
  </si>
  <si>
    <t>Armt1</t>
  </si>
  <si>
    <t>Ndor1</t>
  </si>
  <si>
    <t>Aste1</t>
  </si>
  <si>
    <t>Ddb2</t>
  </si>
  <si>
    <t>Zbtb39</t>
  </si>
  <si>
    <t>Zfp334</t>
  </si>
  <si>
    <t>Traf3ip2</t>
  </si>
  <si>
    <t>Tmub1</t>
  </si>
  <si>
    <t>Msantd3</t>
  </si>
  <si>
    <t>1600014C10Rik</t>
  </si>
  <si>
    <t>BC024978</t>
  </si>
  <si>
    <t>Rbms2</t>
  </si>
  <si>
    <t>Exoc8</t>
  </si>
  <si>
    <t>Ercc1</t>
  </si>
  <si>
    <t>Gdf11</t>
  </si>
  <si>
    <t>Casz1</t>
  </si>
  <si>
    <t>Xrcc4</t>
  </si>
  <si>
    <t>Srrm4</t>
  </si>
  <si>
    <t>Thap2</t>
  </si>
  <si>
    <t>Gpc4</t>
  </si>
  <si>
    <t>Spred1</t>
  </si>
  <si>
    <t>Capn5</t>
  </si>
  <si>
    <t>Sertad4</t>
  </si>
  <si>
    <t>Desi2</t>
  </si>
  <si>
    <t>Per3</t>
  </si>
  <si>
    <t>Limk1</t>
  </si>
  <si>
    <t>Fam160a2</t>
  </si>
  <si>
    <t>1700001L05Rik</t>
  </si>
  <si>
    <t>St7l</t>
  </si>
  <si>
    <t>Trim56</t>
  </si>
  <si>
    <t>Fam171a1</t>
  </si>
  <si>
    <t>Sapcd2</t>
  </si>
  <si>
    <t>Trim11</t>
  </si>
  <si>
    <t>Sfxn3</t>
  </si>
  <si>
    <t>Tmem184a</t>
  </si>
  <si>
    <t>Gfer</t>
  </si>
  <si>
    <t>Plekhh1</t>
  </si>
  <si>
    <t>Tram1l1</t>
  </si>
  <si>
    <t>Nefh</t>
  </si>
  <si>
    <t>Tle2</t>
  </si>
  <si>
    <t>Aldh16a1</t>
  </si>
  <si>
    <t>Grtp1</t>
  </si>
  <si>
    <t>Irf1</t>
  </si>
  <si>
    <t>Hfe</t>
  </si>
  <si>
    <t>E2f5</t>
  </si>
  <si>
    <t>D19Bwg1357e</t>
  </si>
  <si>
    <t>Anks1</t>
  </si>
  <si>
    <t>Tmem62</t>
  </si>
  <si>
    <t>Wdr19</t>
  </si>
  <si>
    <t>Nr2c1</t>
  </si>
  <si>
    <t>Slc11a2</t>
  </si>
  <si>
    <t>D430042O09Rik</t>
  </si>
  <si>
    <t>5330426P16Rik</t>
  </si>
  <si>
    <t>Gtf2h3</t>
  </si>
  <si>
    <t>Fam210b</t>
  </si>
  <si>
    <t>Ttc21b</t>
  </si>
  <si>
    <t>Adgrl3</t>
  </si>
  <si>
    <t>Bin3</t>
  </si>
  <si>
    <t>Cerkl</t>
  </si>
  <si>
    <t>Epb4.1l5</t>
  </si>
  <si>
    <t>Arhgap23</t>
  </si>
  <si>
    <t>Apcdd1</t>
  </si>
  <si>
    <t>Cep95</t>
  </si>
  <si>
    <t>Bbs4</t>
  </si>
  <si>
    <t>Zfp27</t>
  </si>
  <si>
    <t>Cnpy4</t>
  </si>
  <si>
    <t>Gtpbp10</t>
  </si>
  <si>
    <t>Dennd4b</t>
  </si>
  <si>
    <t>Emid1</t>
  </si>
  <si>
    <t>Abl2</t>
  </si>
  <si>
    <t>2010012O05Rik</t>
  </si>
  <si>
    <t>Zxdc</t>
  </si>
  <si>
    <t>Prkra</t>
  </si>
  <si>
    <t>Orai2</t>
  </si>
  <si>
    <t>Usp54</t>
  </si>
  <si>
    <t>Slc25a29</t>
  </si>
  <si>
    <t>Dgcr6</t>
  </si>
  <si>
    <t>Lmnb2</t>
  </si>
  <si>
    <t>Ctif</t>
  </si>
  <si>
    <t>Mcee</t>
  </si>
  <si>
    <t>Snph</t>
  </si>
  <si>
    <t>Cecr5</t>
  </si>
  <si>
    <t>Lrrn2</t>
  </si>
  <si>
    <t>Ppfia2</t>
  </si>
  <si>
    <t>Litaf</t>
  </si>
  <si>
    <t>Prob1</t>
  </si>
  <si>
    <t>Mrrf</t>
  </si>
  <si>
    <t>Katnal2</t>
  </si>
  <si>
    <t>Rrs1</t>
  </si>
  <si>
    <t>Myo6</t>
  </si>
  <si>
    <t>Ehd4</t>
  </si>
  <si>
    <t>Inpp5e</t>
  </si>
  <si>
    <t>Senp7</t>
  </si>
  <si>
    <t>D930016D06Rik</t>
  </si>
  <si>
    <t>Apoo</t>
  </si>
  <si>
    <t>Fgd4</t>
  </si>
  <si>
    <t>Pex10</t>
  </si>
  <si>
    <t>Capn1</t>
  </si>
  <si>
    <t>Map2k6</t>
  </si>
  <si>
    <t>Fam122b</t>
  </si>
  <si>
    <t>Pidd1</t>
  </si>
  <si>
    <t>Abcd1</t>
  </si>
  <si>
    <t>Rpain</t>
  </si>
  <si>
    <t>C77080</t>
  </si>
  <si>
    <t>Zfp692</t>
  </si>
  <si>
    <t>Acsl1</t>
  </si>
  <si>
    <t>Zfp748</t>
  </si>
  <si>
    <t>Hist1h2ah</t>
  </si>
  <si>
    <t>Nif3l1</t>
  </si>
  <si>
    <t>Dock11</t>
  </si>
  <si>
    <t>1810041L15Rik</t>
  </si>
  <si>
    <t>Brf2</t>
  </si>
  <si>
    <t>Gprasp2</t>
  </si>
  <si>
    <t>Tgds</t>
  </si>
  <si>
    <t>Fras1</t>
  </si>
  <si>
    <t>N4bp2</t>
  </si>
  <si>
    <t>Mir703</t>
  </si>
  <si>
    <t>Polr2l</t>
  </si>
  <si>
    <t>Lmbr1l</t>
  </si>
  <si>
    <t>Cblb</t>
  </si>
  <si>
    <t>D630045J12Rik</t>
  </si>
  <si>
    <t>Urm1</t>
  </si>
  <si>
    <t>Zfand1</t>
  </si>
  <si>
    <t>Tnfsf12</t>
  </si>
  <si>
    <t>Phlpp2</t>
  </si>
  <si>
    <t>D2hgdh</t>
  </si>
  <si>
    <t>Mastl</t>
  </si>
  <si>
    <t>Slc35e3</t>
  </si>
  <si>
    <t>Zfp770</t>
  </si>
  <si>
    <t>Vps33b</t>
  </si>
  <si>
    <t>Itpr3</t>
  </si>
  <si>
    <t>Wdr46</t>
  </si>
  <si>
    <t>Zfp84</t>
  </si>
  <si>
    <t>Trmt11</t>
  </si>
  <si>
    <t>Sgol1</t>
  </si>
  <si>
    <t>Grb14</t>
  </si>
  <si>
    <t>Slc37a1</t>
  </si>
  <si>
    <t>Tmem150c</t>
  </si>
  <si>
    <t>BC052040</t>
  </si>
  <si>
    <t>Dusp12</t>
  </si>
  <si>
    <t>Rab8b</t>
  </si>
  <si>
    <t>Tmem121</t>
  </si>
  <si>
    <t>Kcnh5</t>
  </si>
  <si>
    <t>1810043H04Rik</t>
  </si>
  <si>
    <t>Nxn</t>
  </si>
  <si>
    <t>Arrdc1</t>
  </si>
  <si>
    <t>Ust</t>
  </si>
  <si>
    <t>Atp2b2</t>
  </si>
  <si>
    <t>Thap1</t>
  </si>
  <si>
    <t>Mecr</t>
  </si>
  <si>
    <t>Apba3</t>
  </si>
  <si>
    <t>Stx2</t>
  </si>
  <si>
    <t>Efhd2</t>
  </si>
  <si>
    <t>Capn10</t>
  </si>
  <si>
    <t>Nol10</t>
  </si>
  <si>
    <t>Zfp961</t>
  </si>
  <si>
    <t>D17H6S53E</t>
  </si>
  <si>
    <t>Rdh13</t>
  </si>
  <si>
    <t>Mlf1</t>
  </si>
  <si>
    <t>Siah1b</t>
  </si>
  <si>
    <t>Atg10</t>
  </si>
  <si>
    <t>Coa7</t>
  </si>
  <si>
    <t>Adck1</t>
  </si>
  <si>
    <t>Celsr2</t>
  </si>
  <si>
    <t>Cptp</t>
  </si>
  <si>
    <t>Trip4</t>
  </si>
  <si>
    <t>1700037H04Rik</t>
  </si>
  <si>
    <t>4632415L05Rik</t>
  </si>
  <si>
    <t>Zfp667</t>
  </si>
  <si>
    <t>Fahd2a</t>
  </si>
  <si>
    <t>Cep55</t>
  </si>
  <si>
    <t>Mcm8</t>
  </si>
  <si>
    <t>Otud7b</t>
  </si>
  <si>
    <t>Zbtb26</t>
  </si>
  <si>
    <t>Zfp617</t>
  </si>
  <si>
    <t>Golga7b</t>
  </si>
  <si>
    <t>5730409E04Rik</t>
  </si>
  <si>
    <t>Gabpb1</t>
  </si>
  <si>
    <t>l7Rn6</t>
  </si>
  <si>
    <t>Spsb2</t>
  </si>
  <si>
    <t>Fam173b</t>
  </si>
  <si>
    <t>Plekhm1</t>
  </si>
  <si>
    <t>Xrcc2</t>
  </si>
  <si>
    <t>Chrna3</t>
  </si>
  <si>
    <t>Ap4e1</t>
  </si>
  <si>
    <t>Triobp</t>
  </si>
  <si>
    <t>Gm38671</t>
  </si>
  <si>
    <t>Farp2</t>
  </si>
  <si>
    <t>Tmem201</t>
  </si>
  <si>
    <t>Rasd2</t>
  </si>
  <si>
    <t>Slc38a7</t>
  </si>
  <si>
    <t>2810408I11Rik</t>
  </si>
  <si>
    <t>Lpp</t>
  </si>
  <si>
    <t>Mgat1</t>
  </si>
  <si>
    <t>Bcas3</t>
  </si>
  <si>
    <t>Zbtb7b</t>
  </si>
  <si>
    <t>Mir377</t>
  </si>
  <si>
    <t>Hcn3</t>
  </si>
  <si>
    <t>Zdhhc1</t>
  </si>
  <si>
    <t>Brwd3</t>
  </si>
  <si>
    <t>Fancd2</t>
  </si>
  <si>
    <t>2010320M18Rik</t>
  </si>
  <si>
    <t>Il17ra</t>
  </si>
  <si>
    <t>Ss18l1</t>
  </si>
  <si>
    <t>Hdhd2</t>
  </si>
  <si>
    <t>Rassf5</t>
  </si>
  <si>
    <t>Abhd14b</t>
  </si>
  <si>
    <t>Stx17</t>
  </si>
  <si>
    <t>Timm21</t>
  </si>
  <si>
    <t>Gspt2</t>
  </si>
  <si>
    <t>Aldh5a1</t>
  </si>
  <si>
    <t>Ralgps2</t>
  </si>
  <si>
    <t>Zfp64</t>
  </si>
  <si>
    <t>Fam63a</t>
  </si>
  <si>
    <t>Atrip</t>
  </si>
  <si>
    <t>Timm22</t>
  </si>
  <si>
    <t>Fgfr1</t>
  </si>
  <si>
    <t>Ahsa2</t>
  </si>
  <si>
    <t>Exosc4</t>
  </si>
  <si>
    <t>Pus1</t>
  </si>
  <si>
    <t>Ghdc</t>
  </si>
  <si>
    <t>Pard3</t>
  </si>
  <si>
    <t>Lrrn3</t>
  </si>
  <si>
    <t>Parp11</t>
  </si>
  <si>
    <t>Chl1</t>
  </si>
  <si>
    <t>Bloc1s3</t>
  </si>
  <si>
    <t>Tom1l1</t>
  </si>
  <si>
    <t>Ngly1</t>
  </si>
  <si>
    <t>Gne</t>
  </si>
  <si>
    <t>Nudt22</t>
  </si>
  <si>
    <t>Med17</t>
  </si>
  <si>
    <t>Dhx34</t>
  </si>
  <si>
    <t>Tnik</t>
  </si>
  <si>
    <t>Snora16a</t>
  </si>
  <si>
    <t>Bola1</t>
  </si>
  <si>
    <t>Dmbx1</t>
  </si>
  <si>
    <t>Otud3</t>
  </si>
  <si>
    <t>2610020H08Rik</t>
  </si>
  <si>
    <t>Idua</t>
  </si>
  <si>
    <t>Utp20</t>
  </si>
  <si>
    <t>Tatdn3</t>
  </si>
  <si>
    <t>Egfr</t>
  </si>
  <si>
    <t>Slc35b3</t>
  </si>
  <si>
    <t>Uvssa</t>
  </si>
  <si>
    <t>Rmi1</t>
  </si>
  <si>
    <t>Taf3</t>
  </si>
  <si>
    <t>Gcfc2</t>
  </si>
  <si>
    <t>Setdb2</t>
  </si>
  <si>
    <t>1600002K03Rik</t>
  </si>
  <si>
    <t>Agfg2</t>
  </si>
  <si>
    <t>Lzts3</t>
  </si>
  <si>
    <t>Cdc14b</t>
  </si>
  <si>
    <t>Zfp111</t>
  </si>
  <si>
    <t>Mcph1</t>
  </si>
  <si>
    <t>Rad51c</t>
  </si>
  <si>
    <t>Rdm1</t>
  </si>
  <si>
    <t>Pgm2l1</t>
  </si>
  <si>
    <t>2310045N01Rik</t>
  </si>
  <si>
    <t>Ddx28</t>
  </si>
  <si>
    <t>Snord83b</t>
  </si>
  <si>
    <t>Mir425</t>
  </si>
  <si>
    <t>Zswim4</t>
  </si>
  <si>
    <t>Tmem198</t>
  </si>
  <si>
    <t>Ttbk1</t>
  </si>
  <si>
    <t>Nrde2</t>
  </si>
  <si>
    <t>Zdhhc21</t>
  </si>
  <si>
    <t>Inpp5j</t>
  </si>
  <si>
    <t>Erf</t>
  </si>
  <si>
    <t>Ankzf1</t>
  </si>
  <si>
    <t>Marchf11</t>
  </si>
  <si>
    <t>Shkbp1</t>
  </si>
  <si>
    <t>Cbr4</t>
  </si>
  <si>
    <t>Yae1d1</t>
  </si>
  <si>
    <t>Snn</t>
  </si>
  <si>
    <t>P3h1</t>
  </si>
  <si>
    <t>Stk19</t>
  </si>
  <si>
    <t>Slc39a3</t>
  </si>
  <si>
    <t>Tmem86b</t>
  </si>
  <si>
    <t>Slc25a32</t>
  </si>
  <si>
    <t>Arl13b</t>
  </si>
  <si>
    <t>Dimt1</t>
  </si>
  <si>
    <t>Hs1bp3</t>
  </si>
  <si>
    <t>Swt1</t>
  </si>
  <si>
    <t>Klhl15</t>
  </si>
  <si>
    <t>Gadd45g</t>
  </si>
  <si>
    <t>Zhx2</t>
  </si>
  <si>
    <t>Rps6ka4</t>
  </si>
  <si>
    <t>Stradb</t>
  </si>
  <si>
    <t>Mkrn2os</t>
  </si>
  <si>
    <t>Abcb4</t>
  </si>
  <si>
    <t>Taok3</t>
  </si>
  <si>
    <t>Znrf1</t>
  </si>
  <si>
    <t>Camkmt</t>
  </si>
  <si>
    <t>Mical2</t>
  </si>
  <si>
    <t>Tnfrsf23</t>
  </si>
  <si>
    <t>Wdr59</t>
  </si>
  <si>
    <t>Tatdn1</t>
  </si>
  <si>
    <t>Dnase2a</t>
  </si>
  <si>
    <t>Angptl6</t>
  </si>
  <si>
    <t>Cetn4</t>
  </si>
  <si>
    <t>Eif2ak4</t>
  </si>
  <si>
    <t>Slc4a10</t>
  </si>
  <si>
    <t>Mmab</t>
  </si>
  <si>
    <t>Tspan9</t>
  </si>
  <si>
    <t>Nudt8</t>
  </si>
  <si>
    <t>Stat6</t>
  </si>
  <si>
    <t>Rfxap</t>
  </si>
  <si>
    <t>Zfp952</t>
  </si>
  <si>
    <t>Rad54l2</t>
  </si>
  <si>
    <t>Snord87</t>
  </si>
  <si>
    <t>Acox3</t>
  </si>
  <si>
    <t>Ankle1</t>
  </si>
  <si>
    <t>Dnlz</t>
  </si>
  <si>
    <t>9430015G10Rik</t>
  </si>
  <si>
    <t>Zfp623</t>
  </si>
  <si>
    <t>Zfp282</t>
  </si>
  <si>
    <t>Actr6</t>
  </si>
  <si>
    <t>Casp8</t>
  </si>
  <si>
    <t>Camkk2</t>
  </si>
  <si>
    <t>Mtmr12</t>
  </si>
  <si>
    <t>Foxp2</t>
  </si>
  <si>
    <t>Cenpl</t>
  </si>
  <si>
    <t>9530077C05Rik</t>
  </si>
  <si>
    <t>Tfb1m</t>
  </si>
  <si>
    <t>Grwd1</t>
  </si>
  <si>
    <t>Angel1</t>
  </si>
  <si>
    <t>Zc3h3</t>
  </si>
  <si>
    <t>Cnp</t>
  </si>
  <si>
    <t>Plekhg5</t>
  </si>
  <si>
    <t>Plagl2</t>
  </si>
  <si>
    <t>Zfyve16</t>
  </si>
  <si>
    <t>Pdzk1ip1</t>
  </si>
  <si>
    <t>Srgap2</t>
  </si>
  <si>
    <t>Mthfs</t>
  </si>
  <si>
    <t>Dok5</t>
  </si>
  <si>
    <t>Glrx2</t>
  </si>
  <si>
    <t>Zfp398</t>
  </si>
  <si>
    <t>Hmgcll1</t>
  </si>
  <si>
    <t>Tyk2</t>
  </si>
  <si>
    <t>Fbxl4</t>
  </si>
  <si>
    <t>Dpy19l1</t>
  </si>
  <si>
    <t>Nfkbib</t>
  </si>
  <si>
    <t>Lonrf3</t>
  </si>
  <si>
    <t>Fam229b</t>
  </si>
  <si>
    <t>Prcp</t>
  </si>
  <si>
    <t>Osbpl7</t>
  </si>
  <si>
    <t>Lcmt2</t>
  </si>
  <si>
    <t>Snord53</t>
  </si>
  <si>
    <t>3110040N11Rik</t>
  </si>
  <si>
    <t>Dgkq</t>
  </si>
  <si>
    <t>Xxylt1</t>
  </si>
  <si>
    <t>Npas4</t>
  </si>
  <si>
    <t>Lzic</t>
  </si>
  <si>
    <t>Rhoc</t>
  </si>
  <si>
    <t>Btbd3</t>
  </si>
  <si>
    <t>Cnnm1</t>
  </si>
  <si>
    <t>Tfpt</t>
  </si>
  <si>
    <t>Endov</t>
  </si>
  <si>
    <t>Alkbh2</t>
  </si>
  <si>
    <t>Snora65</t>
  </si>
  <si>
    <t>Fam110b</t>
  </si>
  <si>
    <t>Mex3d</t>
  </si>
  <si>
    <t>Bhlha15</t>
  </si>
  <si>
    <t>Dscc1</t>
  </si>
  <si>
    <t>Erich1</t>
  </si>
  <si>
    <t>Zmym1</t>
  </si>
  <si>
    <t>Etv5</t>
  </si>
  <si>
    <t>Zdhhc9</t>
  </si>
  <si>
    <t>Atp2b4</t>
  </si>
  <si>
    <t>Dnaaf5</t>
  </si>
  <si>
    <t>Pex11a</t>
  </si>
  <si>
    <t>Gpld1</t>
  </si>
  <si>
    <t>Nop16</t>
  </si>
  <si>
    <t>Asb6</t>
  </si>
  <si>
    <t>Dclk1</t>
  </si>
  <si>
    <t>Wdr5b</t>
  </si>
  <si>
    <t>Uhrf1bp1</t>
  </si>
  <si>
    <t>Mir1191b</t>
  </si>
  <si>
    <t>Uros</t>
  </si>
  <si>
    <t>Tm6sf1</t>
  </si>
  <si>
    <t>Mir345</t>
  </si>
  <si>
    <t>Nfkbil1</t>
  </si>
  <si>
    <t>Dph1</t>
  </si>
  <si>
    <t>Arhgef39</t>
  </si>
  <si>
    <t>Cmtr2</t>
  </si>
  <si>
    <t>Mon1b</t>
  </si>
  <si>
    <t>Phykpl</t>
  </si>
  <si>
    <t>Commd7</t>
  </si>
  <si>
    <t>Rrp1b</t>
  </si>
  <si>
    <t>Psmg3</t>
  </si>
  <si>
    <t>Rnaseh1</t>
  </si>
  <si>
    <t>Mtrr</t>
  </si>
  <si>
    <t>Rilpl1</t>
  </si>
  <si>
    <t>Tefm</t>
  </si>
  <si>
    <t>Nup37</t>
  </si>
  <si>
    <t>Ripply3</t>
  </si>
  <si>
    <t>0610030E20Rik</t>
  </si>
  <si>
    <t>Prss16</t>
  </si>
  <si>
    <t>Oma1</t>
  </si>
  <si>
    <t>Hspb8</t>
  </si>
  <si>
    <t>Serinc5</t>
  </si>
  <si>
    <t>Pms1</t>
  </si>
  <si>
    <t>Gm6548</t>
  </si>
  <si>
    <t>9330151L19Rik</t>
  </si>
  <si>
    <t>H2afj</t>
  </si>
  <si>
    <t>Figf</t>
  </si>
  <si>
    <t>Agap2</t>
  </si>
  <si>
    <t>Klhl17</t>
  </si>
  <si>
    <t>Noc3l</t>
  </si>
  <si>
    <t>Polr3e</t>
  </si>
  <si>
    <t>Nsun3</t>
  </si>
  <si>
    <t>Xylt1</t>
  </si>
  <si>
    <t>Rpap1</t>
  </si>
  <si>
    <t>Ftsj1</t>
  </si>
  <si>
    <t>Chml</t>
  </si>
  <si>
    <t>Rab40c</t>
  </si>
  <si>
    <t>Espl1</t>
  </si>
  <si>
    <t>Zfp369</t>
  </si>
  <si>
    <t>Cmc2</t>
  </si>
  <si>
    <t>Mesdc1</t>
  </si>
  <si>
    <t>Tmem175</t>
  </si>
  <si>
    <t>Bloc1s6</t>
  </si>
  <si>
    <t>Hps1</t>
  </si>
  <si>
    <t>Polr3b</t>
  </si>
  <si>
    <t>AA465934</t>
  </si>
  <si>
    <t>Mxi1</t>
  </si>
  <si>
    <t>Ino80b</t>
  </si>
  <si>
    <t>Tmem194</t>
  </si>
  <si>
    <t>Slc19a2</t>
  </si>
  <si>
    <t>Cadm2</t>
  </si>
  <si>
    <t>Rit1</t>
  </si>
  <si>
    <t>Pex1</t>
  </si>
  <si>
    <t>Gm5124</t>
  </si>
  <si>
    <t>Slc27a1</t>
  </si>
  <si>
    <t>Pacrgl</t>
  </si>
  <si>
    <t>Bloc1s5</t>
  </si>
  <si>
    <t>Mex3b</t>
  </si>
  <si>
    <t>Zbtb24</t>
  </si>
  <si>
    <t>Spire2</t>
  </si>
  <si>
    <t>Dennd1b</t>
  </si>
  <si>
    <t>Pcdhgb1</t>
  </si>
  <si>
    <t>Fgf12</t>
  </si>
  <si>
    <t>Zdhhc22</t>
  </si>
  <si>
    <t>Smurf1</t>
  </si>
  <si>
    <t>Nrp1</t>
  </si>
  <si>
    <t>Dhx35</t>
  </si>
  <si>
    <t>Atg2a</t>
  </si>
  <si>
    <t>Ikbkg</t>
  </si>
  <si>
    <t>Gpd1l</t>
  </si>
  <si>
    <t>Mettl2</t>
  </si>
  <si>
    <t>Gorasp1</t>
  </si>
  <si>
    <t>Ceacam1</t>
  </si>
  <si>
    <t>4921524J17Rik</t>
  </si>
  <si>
    <t>Bad</t>
  </si>
  <si>
    <t>Prmt2</t>
  </si>
  <si>
    <t>9130221H12Rik</t>
  </si>
  <si>
    <t>1190007I07Rik</t>
  </si>
  <si>
    <t>Nhlrc3</t>
  </si>
  <si>
    <t>Elp4</t>
  </si>
  <si>
    <t>Sgms1</t>
  </si>
  <si>
    <t>Taf5</t>
  </si>
  <si>
    <t>Atxn3</t>
  </si>
  <si>
    <t>Tti2</t>
  </si>
  <si>
    <t>Traf4</t>
  </si>
  <si>
    <t>Cebpzos</t>
  </si>
  <si>
    <t>Ccdc9</t>
  </si>
  <si>
    <t>Zfp715</t>
  </si>
  <si>
    <t>Nfatc2ip</t>
  </si>
  <si>
    <t>Wnk4</t>
  </si>
  <si>
    <t>2410127L17Rik</t>
  </si>
  <si>
    <t>Limk2</t>
  </si>
  <si>
    <t>Prkrip1</t>
  </si>
  <si>
    <t>Chchd5</t>
  </si>
  <si>
    <t>Gpn2</t>
  </si>
  <si>
    <t>Abca1</t>
  </si>
  <si>
    <t>Cdk18</t>
  </si>
  <si>
    <t>Sv2c</t>
  </si>
  <si>
    <t>Hddc3</t>
  </si>
  <si>
    <t>Rnf215</t>
  </si>
  <si>
    <t>Snora78</t>
  </si>
  <si>
    <t>Dpy19l3</t>
  </si>
  <si>
    <t>Zfp954</t>
  </si>
  <si>
    <t>Hdac11</t>
  </si>
  <si>
    <t>Pnkd</t>
  </si>
  <si>
    <t>Rhbdd3</t>
  </si>
  <si>
    <t>Pex26</t>
  </si>
  <si>
    <t>Lrrc75a</t>
  </si>
  <si>
    <t>Sdhaf3</t>
  </si>
  <si>
    <t>Tmem260</t>
  </si>
  <si>
    <t>E130309D14Rik</t>
  </si>
  <si>
    <t>Ddx55</t>
  </si>
  <si>
    <t>Twf2</t>
  </si>
  <si>
    <t>Cdkn2b</t>
  </si>
  <si>
    <t>Zfp955a</t>
  </si>
  <si>
    <t>Tctn1</t>
  </si>
  <si>
    <t>Mrpl35</t>
  </si>
  <si>
    <t>Smad7</t>
  </si>
  <si>
    <t>Erich3</t>
  </si>
  <si>
    <t>Tmem39b</t>
  </si>
  <si>
    <t>Fam129a</t>
  </si>
  <si>
    <t>Pvr</t>
  </si>
  <si>
    <t>Zfp579</t>
  </si>
  <si>
    <t>Gm13375</t>
  </si>
  <si>
    <t>Cachd1</t>
  </si>
  <si>
    <t>Plat</t>
  </si>
  <si>
    <t>Prkdc</t>
  </si>
  <si>
    <t>Cilp</t>
  </si>
  <si>
    <t>Mir3061</t>
  </si>
  <si>
    <t>Helb</t>
  </si>
  <si>
    <t>2900076A07Rik</t>
  </si>
  <si>
    <t>Apaf1</t>
  </si>
  <si>
    <t>Fam210a</t>
  </si>
  <si>
    <t>Rrp12</t>
  </si>
  <si>
    <t>Sufu</t>
  </si>
  <si>
    <t>Rab43</t>
  </si>
  <si>
    <t>Ostf1</t>
  </si>
  <si>
    <t>Hist1h2bp</t>
  </si>
  <si>
    <t>Tcp11</t>
  </si>
  <si>
    <t>Bbs5</t>
  </si>
  <si>
    <t>Ksr2</t>
  </si>
  <si>
    <t>Elk3</t>
  </si>
  <si>
    <t>Slc18b1</t>
  </si>
  <si>
    <t>Fgf14</t>
  </si>
  <si>
    <t>Tbc1d30</t>
  </si>
  <si>
    <t>Sec22c</t>
  </si>
  <si>
    <t>BC017643</t>
  </si>
  <si>
    <t>Tmem170</t>
  </si>
  <si>
    <t>Lzts2</t>
  </si>
  <si>
    <t>Shmt1</t>
  </si>
  <si>
    <t>Cyp4f16</t>
  </si>
  <si>
    <t>2310009B15Rik</t>
  </si>
  <si>
    <t>Crb3</t>
  </si>
  <si>
    <t>Adck2</t>
  </si>
  <si>
    <t>Ppp1r14a</t>
  </si>
  <si>
    <t>Snrnp35</t>
  </si>
  <si>
    <t>Mob3a</t>
  </si>
  <si>
    <t>Tgfbr3l</t>
  </si>
  <si>
    <t>Ddx51</t>
  </si>
  <si>
    <t>Rabggta</t>
  </si>
  <si>
    <t>Dclre1a</t>
  </si>
  <si>
    <t>Rbm19</t>
  </si>
  <si>
    <t>Rfx1</t>
  </si>
  <si>
    <t>Zfp169</t>
  </si>
  <si>
    <t>St3gal2</t>
  </si>
  <si>
    <t>Scai</t>
  </si>
  <si>
    <t>Hus1</t>
  </si>
  <si>
    <t>Fbxl17</t>
  </si>
  <si>
    <t>Hps5</t>
  </si>
  <si>
    <t>Ccdc134</t>
  </si>
  <si>
    <t>Nbeal1</t>
  </si>
  <si>
    <t>Snx16</t>
  </si>
  <si>
    <t>Slc12a5</t>
  </si>
  <si>
    <t>Mtbp</t>
  </si>
  <si>
    <t>C030006K11Rik</t>
  </si>
  <si>
    <t>Car2</t>
  </si>
  <si>
    <t>Nt5m</t>
  </si>
  <si>
    <t>Wdr34</t>
  </si>
  <si>
    <t>Ccs</t>
  </si>
  <si>
    <t>Slc25a19</t>
  </si>
  <si>
    <t>Poll</t>
  </si>
  <si>
    <t>Ccdc163</t>
  </si>
  <si>
    <t>Zfp956</t>
  </si>
  <si>
    <t>Mfng</t>
  </si>
  <si>
    <t>Elovl7</t>
  </si>
  <si>
    <t>Ctnna2</t>
  </si>
  <si>
    <t>Phtf2</t>
  </si>
  <si>
    <t>Sdc4</t>
  </si>
  <si>
    <t>Kcnk16</t>
  </si>
  <si>
    <t>Zfp955b</t>
  </si>
  <si>
    <t>Zfp703</t>
  </si>
  <si>
    <t>Ddias</t>
  </si>
  <si>
    <t>Elmod3</t>
  </si>
  <si>
    <t>Llph</t>
  </si>
  <si>
    <t>Rsph3b</t>
  </si>
  <si>
    <t>Ppargc1a</t>
  </si>
  <si>
    <t>Tmem69</t>
  </si>
  <si>
    <t>Tab1</t>
  </si>
  <si>
    <t>Psmd10</t>
  </si>
  <si>
    <t>Ppp1r35</t>
  </si>
  <si>
    <t>Zfp958</t>
  </si>
  <si>
    <t>Slc9a9</t>
  </si>
  <si>
    <t>Ikbke</t>
  </si>
  <si>
    <t>Skap1</t>
  </si>
  <si>
    <t>Mcat</t>
  </si>
  <si>
    <t>B3gat1</t>
  </si>
  <si>
    <t>Idi1</t>
  </si>
  <si>
    <t>Ogg1</t>
  </si>
  <si>
    <t>Tmem141</t>
  </si>
  <si>
    <t>Map3k9</t>
  </si>
  <si>
    <t>Sec22a</t>
  </si>
  <si>
    <t>Slc9a5</t>
  </si>
  <si>
    <t>Fbxo30</t>
  </si>
  <si>
    <t>Iqce</t>
  </si>
  <si>
    <t>Zfp39</t>
  </si>
  <si>
    <t>Upp1</t>
  </si>
  <si>
    <t>Exog</t>
  </si>
  <si>
    <t>Ccdc130</t>
  </si>
  <si>
    <t>Adck5</t>
  </si>
  <si>
    <t>Pigc</t>
  </si>
  <si>
    <t>Tceanc</t>
  </si>
  <si>
    <t>Sppl2b</t>
  </si>
  <si>
    <t>Nmral1</t>
  </si>
  <si>
    <t>Zrsr2</t>
  </si>
  <si>
    <t>Atad2b</t>
  </si>
  <si>
    <t>Zbtb2</t>
  </si>
  <si>
    <t>Mcm10</t>
  </si>
  <si>
    <t>Ccdc85c</t>
  </si>
  <si>
    <t>Mat1a</t>
  </si>
  <si>
    <t>Fbxl20</t>
  </si>
  <si>
    <t>Celf5</t>
  </si>
  <si>
    <t>Psmb8</t>
  </si>
  <si>
    <t>Syn2</t>
  </si>
  <si>
    <t>Ephx4</t>
  </si>
  <si>
    <t>Tbc1d10a</t>
  </si>
  <si>
    <t>Pip4k2a</t>
  </si>
  <si>
    <t>Tagln3</t>
  </si>
  <si>
    <t>Fam167a</t>
  </si>
  <si>
    <t>Zfp157</t>
  </si>
  <si>
    <t>Shisa4</t>
  </si>
  <si>
    <t>Arxes1</t>
  </si>
  <si>
    <t>Fancf</t>
  </si>
  <si>
    <t>Athl1</t>
  </si>
  <si>
    <t>Mir691</t>
  </si>
  <si>
    <t>Ttc27</t>
  </si>
  <si>
    <t>Ap1g2</t>
  </si>
  <si>
    <t>Pcdhgc4</t>
  </si>
  <si>
    <t>Lgi2</t>
  </si>
  <si>
    <t>Nsl1</t>
  </si>
  <si>
    <t>Rusc1</t>
  </si>
  <si>
    <t>Slc4a8</t>
  </si>
  <si>
    <t>Spred3</t>
  </si>
  <si>
    <t>Slc12a9</t>
  </si>
  <si>
    <t>Cwf19l1</t>
  </si>
  <si>
    <t>Gpr162</t>
  </si>
  <si>
    <t>Sarm1</t>
  </si>
  <si>
    <t>Dusp28</t>
  </si>
  <si>
    <t>Top3a</t>
  </si>
  <si>
    <t>Arap1</t>
  </si>
  <si>
    <t>Taf6l</t>
  </si>
  <si>
    <t>Sp4</t>
  </si>
  <si>
    <t>Hyi</t>
  </si>
  <si>
    <t>Plcb3</t>
  </si>
  <si>
    <t>Dennd5b</t>
  </si>
  <si>
    <t>Cdca7l</t>
  </si>
  <si>
    <t>Ccdc32</t>
  </si>
  <si>
    <t>Gm11944</t>
  </si>
  <si>
    <t>Cacna1b</t>
  </si>
  <si>
    <t>Fmnl3</t>
  </si>
  <si>
    <t>Taf1a</t>
  </si>
  <si>
    <t>Ptdss2</t>
  </si>
  <si>
    <t>Foxa1</t>
  </si>
  <si>
    <t>Snhg14</t>
  </si>
  <si>
    <t>Capsl</t>
  </si>
  <si>
    <t>Lnx2</t>
  </si>
  <si>
    <t>Mical3</t>
  </si>
  <si>
    <t>Tbc1d4</t>
  </si>
  <si>
    <t>Rhebl1</t>
  </si>
  <si>
    <t>2310010J17Rik</t>
  </si>
  <si>
    <t>Snora75</t>
  </si>
  <si>
    <t>Zcchc3</t>
  </si>
  <si>
    <t>Ptp4a1</t>
  </si>
  <si>
    <t>Fam84b</t>
  </si>
  <si>
    <t>Usp49</t>
  </si>
  <si>
    <t>Fam219b</t>
  </si>
  <si>
    <t>Cflar</t>
  </si>
  <si>
    <t>Gemin5</t>
  </si>
  <si>
    <t>Lhx2</t>
  </si>
  <si>
    <t>Vars2</t>
  </si>
  <si>
    <t>Rassf1</t>
  </si>
  <si>
    <t>Fancl</t>
  </si>
  <si>
    <t>Lrfn1</t>
  </si>
  <si>
    <t>Tmem161a</t>
  </si>
  <si>
    <t>Pqlc2</t>
  </si>
  <si>
    <t>Wdr53</t>
  </si>
  <si>
    <t>Iglon5</t>
  </si>
  <si>
    <t>Slc2a8</t>
  </si>
  <si>
    <t>Gm11974</t>
  </si>
  <si>
    <t>Lamc1</t>
  </si>
  <si>
    <t>1700052K11Rik</t>
  </si>
  <si>
    <t>Intu</t>
  </si>
  <si>
    <t>Wdr73</t>
  </si>
  <si>
    <t>Satb1</t>
  </si>
  <si>
    <t>Sirt3</t>
  </si>
  <si>
    <t>Maml1</t>
  </si>
  <si>
    <t>Dcaf4</t>
  </si>
  <si>
    <t>Tanc1</t>
  </si>
  <si>
    <t>Samd9l</t>
  </si>
  <si>
    <t>Src</t>
  </si>
  <si>
    <t>Lhx1os</t>
  </si>
  <si>
    <t>Zfp790</t>
  </si>
  <si>
    <t>2610005L07Rik</t>
  </si>
  <si>
    <t>Llgl2</t>
  </si>
  <si>
    <t>Tmem86a</t>
  </si>
  <si>
    <t>Tusc1</t>
  </si>
  <si>
    <t>Stbd1</t>
  </si>
  <si>
    <t>Clip2</t>
  </si>
  <si>
    <t>L2hgdh</t>
  </si>
  <si>
    <t>Slc8a2</t>
  </si>
  <si>
    <t>Akap7</t>
  </si>
  <si>
    <t>Chpt1</t>
  </si>
  <si>
    <t>Proser3</t>
  </si>
  <si>
    <t>Ranbp17</t>
  </si>
  <si>
    <t>Fam83h</t>
  </si>
  <si>
    <t>Rnf112</t>
  </si>
  <si>
    <t>Ptpn13</t>
  </si>
  <si>
    <t>Zbtb8a</t>
  </si>
  <si>
    <t>Ralgapa2</t>
  </si>
  <si>
    <t>Zc3h6</t>
  </si>
  <si>
    <t>Riiad1</t>
  </si>
  <si>
    <t>Kdelr3</t>
  </si>
  <si>
    <t>4632404H12Rik</t>
  </si>
  <si>
    <t>Slc6a15</t>
  </si>
  <si>
    <t>Invs</t>
  </si>
  <si>
    <t>Abhd11</t>
  </si>
  <si>
    <t>Il17rc</t>
  </si>
  <si>
    <t>Plxna3</t>
  </si>
  <si>
    <t>Aph1b</t>
  </si>
  <si>
    <t>Ifrd2</t>
  </si>
  <si>
    <t>Myo7a</t>
  </si>
  <si>
    <t>Armcx5</t>
  </si>
  <si>
    <t>Fance</t>
  </si>
  <si>
    <t>Ccdc137</t>
  </si>
  <si>
    <t>Fam175a</t>
  </si>
  <si>
    <t>Sirt4</t>
  </si>
  <si>
    <t>Stat5a</t>
  </si>
  <si>
    <t>Slc38a6</t>
  </si>
  <si>
    <t>Rnmtl1</t>
  </si>
  <si>
    <t>Tmem120a</t>
  </si>
  <si>
    <t>Sertad1</t>
  </si>
  <si>
    <t>Zfp113</t>
  </si>
  <si>
    <t>Cep112</t>
  </si>
  <si>
    <t>Crat</t>
  </si>
  <si>
    <t>Zfp930</t>
  </si>
  <si>
    <t>Rft1</t>
  </si>
  <si>
    <t>Chtf18</t>
  </si>
  <si>
    <t>Cpm</t>
  </si>
  <si>
    <t>A230070E04Rik</t>
  </si>
  <si>
    <t>2310047M10Rik</t>
  </si>
  <si>
    <t>Tars2</t>
  </si>
  <si>
    <t>Pls1</t>
  </si>
  <si>
    <t>Mkks</t>
  </si>
  <si>
    <t>Abcc4</t>
  </si>
  <si>
    <t>Urb2</t>
  </si>
  <si>
    <t>Dapl1</t>
  </si>
  <si>
    <t>Plscr3</t>
  </si>
  <si>
    <t>Taf8</t>
  </si>
  <si>
    <t>Smug1</t>
  </si>
  <si>
    <t>Zfp597</t>
  </si>
  <si>
    <t>Atpaf1</t>
  </si>
  <si>
    <t>Agk</t>
  </si>
  <si>
    <t>Commd2</t>
  </si>
  <si>
    <t>Lrrcc1</t>
  </si>
  <si>
    <t>Cryz</t>
  </si>
  <si>
    <t>Rps15a-ps6</t>
  </si>
  <si>
    <t>B230354K17Rik</t>
  </si>
  <si>
    <t>Sntb2</t>
  </si>
  <si>
    <t>Zfp408</t>
  </si>
  <si>
    <t>Scrt2</t>
  </si>
  <si>
    <t>Limd2</t>
  </si>
  <si>
    <t>Elf4</t>
  </si>
  <si>
    <t>Zfp1</t>
  </si>
  <si>
    <t>Prmt7</t>
  </si>
  <si>
    <t>Tmem120b</t>
  </si>
  <si>
    <t>Plekhn1</t>
  </si>
  <si>
    <t>Mfsd8</t>
  </si>
  <si>
    <t>Snx24</t>
  </si>
  <si>
    <t>Zfp41</t>
  </si>
  <si>
    <t>Dtd2</t>
  </si>
  <si>
    <t>Snhg10</t>
  </si>
  <si>
    <t>Pou4f1</t>
  </si>
  <si>
    <t>Cep97</t>
  </si>
  <si>
    <t>Pomk</t>
  </si>
  <si>
    <t>Bsn</t>
  </si>
  <si>
    <t>1110002L01Rik</t>
  </si>
  <si>
    <t>Fadd</t>
  </si>
  <si>
    <t>Actr5</t>
  </si>
  <si>
    <t>Ankrd16</t>
  </si>
  <si>
    <t>Nr4a3</t>
  </si>
  <si>
    <t>Ssh1</t>
  </si>
  <si>
    <t>Daglb</t>
  </si>
  <si>
    <t>Kifc2</t>
  </si>
  <si>
    <t>Klhdc8a</t>
  </si>
  <si>
    <t>Tacr3</t>
  </si>
  <si>
    <t>Prdm10</t>
  </si>
  <si>
    <t>Depdc1b</t>
  </si>
  <si>
    <t>Wash1</t>
  </si>
  <si>
    <t>Mtg1</t>
  </si>
  <si>
    <t>Arhgef18</t>
  </si>
  <si>
    <t>Inafm1</t>
  </si>
  <si>
    <t>Stxbp4</t>
  </si>
  <si>
    <t>Pex16</t>
  </si>
  <si>
    <t>Gm16973</t>
  </si>
  <si>
    <t>Mipol1</t>
  </si>
  <si>
    <t>1300002E11Rik</t>
  </si>
  <si>
    <t>Svop</t>
  </si>
  <si>
    <t>4930430F08Rik</t>
  </si>
  <si>
    <t>Usp28</t>
  </si>
  <si>
    <t>Adsl</t>
  </si>
  <si>
    <t>Dhrs11</t>
  </si>
  <si>
    <t>Caskin1</t>
  </si>
  <si>
    <t>Emc9</t>
  </si>
  <si>
    <t>Traf3ip1</t>
  </si>
  <si>
    <t>Spice1</t>
  </si>
  <si>
    <t>Pou6f1</t>
  </si>
  <si>
    <t>Prmt10</t>
  </si>
  <si>
    <t>Id4</t>
  </si>
  <si>
    <t>Atg101</t>
  </si>
  <si>
    <t>Tigd2</t>
  </si>
  <si>
    <t>Tma16</t>
  </si>
  <si>
    <t>Recql5</t>
  </si>
  <si>
    <t>Shroom2</t>
  </si>
  <si>
    <t>Med26</t>
  </si>
  <si>
    <t>Trip13</t>
  </si>
  <si>
    <t>Pnma2</t>
  </si>
  <si>
    <t>Rhobtb2</t>
  </si>
  <si>
    <t>Nek4</t>
  </si>
  <si>
    <t>Tmed1</t>
  </si>
  <si>
    <t>Rgs12</t>
  </si>
  <si>
    <t>Mapkap1</t>
  </si>
  <si>
    <t>Rpusd1</t>
  </si>
  <si>
    <t>Casp7</t>
  </si>
  <si>
    <t>Wdr8</t>
  </si>
  <si>
    <t>Ddx10</t>
  </si>
  <si>
    <t>Mitd1</t>
  </si>
  <si>
    <t>Zbtb12</t>
  </si>
  <si>
    <t>Relb</t>
  </si>
  <si>
    <t>Pask</t>
  </si>
  <si>
    <t>Clip4</t>
  </si>
  <si>
    <t>Xpc</t>
  </si>
  <si>
    <t>Rara</t>
  </si>
  <si>
    <t>Pi4k2b</t>
  </si>
  <si>
    <t>Fkbpl</t>
  </si>
  <si>
    <t>Cyp46a1</t>
  </si>
  <si>
    <t>Psmb9</t>
  </si>
  <si>
    <t>Helz2</t>
  </si>
  <si>
    <t>Zfp287</t>
  </si>
  <si>
    <t>Mina</t>
  </si>
  <si>
    <t>Uggt2</t>
  </si>
  <si>
    <t>Ppp1r3e</t>
  </si>
  <si>
    <t>Zfp407</t>
  </si>
  <si>
    <t>Cep57l1</t>
  </si>
  <si>
    <t>Snora2b</t>
  </si>
  <si>
    <t>Eif2b3</t>
  </si>
  <si>
    <t>Stx1a</t>
  </si>
  <si>
    <t>Prrt3</t>
  </si>
  <si>
    <t>2610318N02Rik</t>
  </si>
  <si>
    <t>Ccdc136</t>
  </si>
  <si>
    <t>Agbl4</t>
  </si>
  <si>
    <t>AU041133</t>
  </si>
  <si>
    <t>Zbtb48</t>
  </si>
  <si>
    <t>Atg4c</t>
  </si>
  <si>
    <t>Ddx11</t>
  </si>
  <si>
    <t>Faim</t>
  </si>
  <si>
    <t>Zfp729a</t>
  </si>
  <si>
    <t>Ssbp2</t>
  </si>
  <si>
    <t>Rrnad1</t>
  </si>
  <si>
    <t>Plcb1</t>
  </si>
  <si>
    <t>Enox1</t>
  </si>
  <si>
    <t>Nipal2</t>
  </si>
  <si>
    <t>Ankrd33b</t>
  </si>
  <si>
    <t>Lurap1</t>
  </si>
  <si>
    <t>Rabepk</t>
  </si>
  <si>
    <t>Sptbn4</t>
  </si>
  <si>
    <t>Cep63</t>
  </si>
  <si>
    <t>Rps6kc1</t>
  </si>
  <si>
    <t>Tmem80</t>
  </si>
  <si>
    <t>Parp10</t>
  </si>
  <si>
    <t>Mirg</t>
  </si>
  <si>
    <t>Igfbpl1</t>
  </si>
  <si>
    <t>Btbd11</t>
  </si>
  <si>
    <t>Plec</t>
  </si>
  <si>
    <t>Apool</t>
  </si>
  <si>
    <t>Snord85</t>
  </si>
  <si>
    <t>Lin7a</t>
  </si>
  <si>
    <t>Fancg</t>
  </si>
  <si>
    <t>Plch1</t>
  </si>
  <si>
    <t>Fbxl12</t>
  </si>
  <si>
    <t>Tradd</t>
  </si>
  <si>
    <t>Khnyn</t>
  </si>
  <si>
    <t>Haus8</t>
  </si>
  <si>
    <t>Mvd</t>
  </si>
  <si>
    <t>Vopp1</t>
  </si>
  <si>
    <t>Gng2</t>
  </si>
  <si>
    <t>Zfp799</t>
  </si>
  <si>
    <t>Pon3</t>
  </si>
  <si>
    <t>Traip</t>
  </si>
  <si>
    <t>Sgsh</t>
  </si>
  <si>
    <t>Tmem143</t>
  </si>
  <si>
    <t>Otub2</t>
  </si>
  <si>
    <t>Kremen1</t>
  </si>
  <si>
    <t>Crocc</t>
  </si>
  <si>
    <t>Aldh2</t>
  </si>
  <si>
    <t>Pld5</t>
  </si>
  <si>
    <t>Tk2</t>
  </si>
  <si>
    <t>A330023F24Rik</t>
  </si>
  <si>
    <t>Cgn</t>
  </si>
  <si>
    <t>Fam160b2</t>
  </si>
  <si>
    <t>Nudt1</t>
  </si>
  <si>
    <t>Trmu</t>
  </si>
  <si>
    <t>Ppap2c</t>
  </si>
  <si>
    <t>Zfp526</t>
  </si>
  <si>
    <t>Hddc2</t>
  </si>
  <si>
    <t>Mir3068</t>
  </si>
  <si>
    <t>Tgif1</t>
  </si>
  <si>
    <t>Stard13</t>
  </si>
  <si>
    <t>Mipep</t>
  </si>
  <si>
    <t>Ppil3</t>
  </si>
  <si>
    <t>F2rl1</t>
  </si>
  <si>
    <t>Dolpp1</t>
  </si>
  <si>
    <t>Mcc</t>
  </si>
  <si>
    <t>Ap3m2</t>
  </si>
  <si>
    <t>Prmt6</t>
  </si>
  <si>
    <t>Snord73a</t>
  </si>
  <si>
    <t>Ppp3cc</t>
  </si>
  <si>
    <t>Gstm4</t>
  </si>
  <si>
    <t>Enox2</t>
  </si>
  <si>
    <t>Tep1</t>
  </si>
  <si>
    <t>Kcnip4</t>
  </si>
  <si>
    <t>Fbxw9</t>
  </si>
  <si>
    <t>Faap100</t>
  </si>
  <si>
    <t>Scml2</t>
  </si>
  <si>
    <t>Trit1</t>
  </si>
  <si>
    <t>Rcbtb2</t>
  </si>
  <si>
    <t>Ntmt1</t>
  </si>
  <si>
    <t>Gltscr1</t>
  </si>
  <si>
    <t>Polm</t>
  </si>
  <si>
    <t>Cyp2s1</t>
  </si>
  <si>
    <t>Gpr85</t>
  </si>
  <si>
    <t>Sertad2</t>
  </si>
  <si>
    <t>Smarca1</t>
  </si>
  <si>
    <t>Kdelc1</t>
  </si>
  <si>
    <t>Pdcd7</t>
  </si>
  <si>
    <t>Rem2</t>
  </si>
  <si>
    <t>Bphl</t>
  </si>
  <si>
    <t>Sertad3</t>
  </si>
  <si>
    <t>Snhg17</t>
  </si>
  <si>
    <t>Tmc6</t>
  </si>
  <si>
    <t>Fbxo46</t>
  </si>
  <si>
    <t>Chrna4</t>
  </si>
  <si>
    <t>Nfkbiz</t>
  </si>
  <si>
    <t>Svil</t>
  </si>
  <si>
    <t>Paqr9</t>
  </si>
  <si>
    <t>Slc14a2</t>
  </si>
  <si>
    <t>Kdsr</t>
  </si>
  <si>
    <t>Galnt18</t>
  </si>
  <si>
    <t>Dhx37</t>
  </si>
  <si>
    <t>Dmpk</t>
  </si>
  <si>
    <t>Pcdhb20</t>
  </si>
  <si>
    <t>St6galnac5</t>
  </si>
  <si>
    <t>Nat9</t>
  </si>
  <si>
    <t>Plekhm3</t>
  </si>
  <si>
    <t>R3hcc1l</t>
  </si>
  <si>
    <t>Osbpl11</t>
  </si>
  <si>
    <t>Skida1</t>
  </si>
  <si>
    <t>Slc7a4</t>
  </si>
  <si>
    <t>Ifit2</t>
  </si>
  <si>
    <t>Il13ra1</t>
  </si>
  <si>
    <t>Zfp354c</t>
  </si>
  <si>
    <t>Tcaim</t>
  </si>
  <si>
    <t>Mnat1</t>
  </si>
  <si>
    <t>Acot2</t>
  </si>
  <si>
    <t>Pdss1</t>
  </si>
  <si>
    <t>Snupn</t>
  </si>
  <si>
    <t>Dsc2</t>
  </si>
  <si>
    <t>Pptc7</t>
  </si>
  <si>
    <t>Slc45a4</t>
  </si>
  <si>
    <t>Cyp4f13</t>
  </si>
  <si>
    <t>Pcdhb16</t>
  </si>
  <si>
    <t>1700017B05Rik</t>
  </si>
  <si>
    <t>1700019D03Rik</t>
  </si>
  <si>
    <t>Det1</t>
  </si>
  <si>
    <t>2200002J24Rik</t>
  </si>
  <si>
    <t>Fam73b</t>
  </si>
  <si>
    <t>AF357426</t>
  </si>
  <si>
    <t>Nfia</t>
  </si>
  <si>
    <t>Zfhx4</t>
  </si>
  <si>
    <t>Coq7</t>
  </si>
  <si>
    <t>Fam102b</t>
  </si>
  <si>
    <t>Otud7a</t>
  </si>
  <si>
    <t>Mccc1</t>
  </si>
  <si>
    <t>Spock2</t>
  </si>
  <si>
    <t>Hr</t>
  </si>
  <si>
    <t>Bmp2k</t>
  </si>
  <si>
    <t>Gm5577</t>
  </si>
  <si>
    <t>Fnbp1</t>
  </si>
  <si>
    <t>Map1a</t>
  </si>
  <si>
    <t>Snhg7</t>
  </si>
  <si>
    <t>Mpg</t>
  </si>
  <si>
    <t>Magi3</t>
  </si>
  <si>
    <t>2010315B03Rik</t>
  </si>
  <si>
    <t>Cln3</t>
  </si>
  <si>
    <t>Rpusd4</t>
  </si>
  <si>
    <t>Psrc1</t>
  </si>
  <si>
    <t>Fam185a</t>
  </si>
  <si>
    <t>Wdr31</t>
  </si>
  <si>
    <t>Arhgap29</t>
  </si>
  <si>
    <t>Ttc9b</t>
  </si>
  <si>
    <t>Rrp9</t>
  </si>
  <si>
    <t>Dars2</t>
  </si>
  <si>
    <t>Bloc1s4</t>
  </si>
  <si>
    <t>Rnf219</t>
  </si>
  <si>
    <t>Lsm1</t>
  </si>
  <si>
    <t>Taf7</t>
  </si>
  <si>
    <t>Tasp1</t>
  </si>
  <si>
    <t>Asb3</t>
  </si>
  <si>
    <t>Fbxl18</t>
  </si>
  <si>
    <t>Igfals</t>
  </si>
  <si>
    <t>Dynlt1a</t>
  </si>
  <si>
    <t>Tmc7</t>
  </si>
  <si>
    <t>Fbxo6</t>
  </si>
  <si>
    <t>Zfp13</t>
  </si>
  <si>
    <t>Snx11</t>
  </si>
  <si>
    <t>Qrsl1</t>
  </si>
  <si>
    <t>Rnft1</t>
  </si>
  <si>
    <t>Pwp2</t>
  </si>
  <si>
    <t>Zik1</t>
  </si>
  <si>
    <t>Ush2a</t>
  </si>
  <si>
    <t>Alad</t>
  </si>
  <si>
    <t>Mkx</t>
  </si>
  <si>
    <t>B3galt6</t>
  </si>
  <si>
    <t>Gm3414</t>
  </si>
  <si>
    <t>Fosb</t>
  </si>
  <si>
    <t>Btbd8</t>
  </si>
  <si>
    <t>Gsap</t>
  </si>
  <si>
    <t>DQ267102</t>
  </si>
  <si>
    <t>Atp5s</t>
  </si>
  <si>
    <t>Fmnl2</t>
  </si>
  <si>
    <t>Strada</t>
  </si>
  <si>
    <t>BC027231</t>
  </si>
  <si>
    <t>Pttg1</t>
  </si>
  <si>
    <t>Dclre1b</t>
  </si>
  <si>
    <t>Tmem238</t>
  </si>
  <si>
    <t>Tvp23a</t>
  </si>
  <si>
    <t>Panx1</t>
  </si>
  <si>
    <t>Kctd8</t>
  </si>
  <si>
    <t>Amotl1</t>
  </si>
  <si>
    <t>Primpol</t>
  </si>
  <si>
    <t>Cnr1</t>
  </si>
  <si>
    <t>Tmeff1</t>
  </si>
  <si>
    <t>Cacna1d</t>
  </si>
  <si>
    <t>Ptcd1</t>
  </si>
  <si>
    <t>6430503K07Rik</t>
  </si>
  <si>
    <t>Gm4944</t>
  </si>
  <si>
    <t>Amigo3</t>
  </si>
  <si>
    <t>Fgd1</t>
  </si>
  <si>
    <t>Pigv</t>
  </si>
  <si>
    <t>Mir7666</t>
  </si>
  <si>
    <t>Dio1</t>
  </si>
  <si>
    <t>Col11a2</t>
  </si>
  <si>
    <t>Nova2</t>
  </si>
  <si>
    <t>Slc45a1</t>
  </si>
  <si>
    <t>Rusc2</t>
  </si>
  <si>
    <t>Wdr4</t>
  </si>
  <si>
    <t>Ramp2</t>
  </si>
  <si>
    <t>Mri1</t>
  </si>
  <si>
    <t>Usp51</t>
  </si>
  <si>
    <t>Smyd4</t>
  </si>
  <si>
    <t>Mir5119</t>
  </si>
  <si>
    <t>Lgr4</t>
  </si>
  <si>
    <t>4930550C14Rik</t>
  </si>
  <si>
    <t>Tmem216</t>
  </si>
  <si>
    <t>Tcea2</t>
  </si>
  <si>
    <t>Trim9</t>
  </si>
  <si>
    <t>Ccl27a</t>
  </si>
  <si>
    <t>Tmem104</t>
  </si>
  <si>
    <t>Glb1l</t>
  </si>
  <si>
    <t>Zfp839</t>
  </si>
  <si>
    <t>Lig4</t>
  </si>
  <si>
    <t>Mir129-1</t>
  </si>
  <si>
    <t>Dnajc25</t>
  </si>
  <si>
    <t>1700096K18Rik</t>
  </si>
  <si>
    <t>Mettl22</t>
  </si>
  <si>
    <t>C030037D09Rik</t>
  </si>
  <si>
    <t>Tstd3</t>
  </si>
  <si>
    <t>S100a13</t>
  </si>
  <si>
    <t>C2cd4a</t>
  </si>
  <si>
    <t>Rad54l</t>
  </si>
  <si>
    <t>Pofut1</t>
  </si>
  <si>
    <t>Ccdc120</t>
  </si>
  <si>
    <t>Snord49a</t>
  </si>
  <si>
    <t>Polk</t>
  </si>
  <si>
    <t>Nt5dc1</t>
  </si>
  <si>
    <t>Bcat2</t>
  </si>
  <si>
    <t>Cenpu</t>
  </si>
  <si>
    <t>Sbno2</t>
  </si>
  <si>
    <t>Pxylp1</t>
  </si>
  <si>
    <t>Pgap3</t>
  </si>
  <si>
    <t>Zfp213</t>
  </si>
  <si>
    <t>Loh12cr1</t>
  </si>
  <si>
    <t>Fam98c</t>
  </si>
  <si>
    <t>Rabgap1l</t>
  </si>
  <si>
    <t>Zfp101</t>
  </si>
  <si>
    <t>3110052M02Rik</t>
  </si>
  <si>
    <t>Cdk15</t>
  </si>
  <si>
    <t>Dedd2</t>
  </si>
  <si>
    <t>Ankrd13d</t>
  </si>
  <si>
    <t>Slc35d3</t>
  </si>
  <si>
    <t>Tbc1d25</t>
  </si>
  <si>
    <t>Fam53a</t>
  </si>
  <si>
    <t>Dpf1</t>
  </si>
  <si>
    <t>Rpusd2</t>
  </si>
  <si>
    <t>Brip1</t>
  </si>
  <si>
    <t>Ccser1</t>
  </si>
  <si>
    <t>Pcdhga5</t>
  </si>
  <si>
    <t>Wdfy2</t>
  </si>
  <si>
    <t>Cacnb2</t>
  </si>
  <si>
    <t>Aen</t>
  </si>
  <si>
    <t>Mir453</t>
  </si>
  <si>
    <t>Car5b</t>
  </si>
  <si>
    <t>Zkscan7</t>
  </si>
  <si>
    <t>Fastkd5</t>
  </si>
  <si>
    <t>Ldlrap1</t>
  </si>
  <si>
    <t>Ccdc184</t>
  </si>
  <si>
    <t>Mir212</t>
  </si>
  <si>
    <t>Pomgnt2</t>
  </si>
  <si>
    <t>Arhgef10l</t>
  </si>
  <si>
    <t>Fan1</t>
  </si>
  <si>
    <t>Gtf2ird2</t>
  </si>
  <si>
    <t>Xylb</t>
  </si>
  <si>
    <t>Syt1</t>
  </si>
  <si>
    <t>Klhl21</t>
  </si>
  <si>
    <t>Efcab7</t>
  </si>
  <si>
    <t>9330159F19Rik</t>
  </si>
  <si>
    <t>Col20a1</t>
  </si>
  <si>
    <t>Trmt10b</t>
  </si>
  <si>
    <t>Taar1</t>
  </si>
  <si>
    <t>Fastkd1</t>
  </si>
  <si>
    <t>Pecr</t>
  </si>
  <si>
    <t>Mxd1</t>
  </si>
  <si>
    <t>Coch</t>
  </si>
  <si>
    <t>Gpank1</t>
  </si>
  <si>
    <t>Rnf24</t>
  </si>
  <si>
    <t>Recql4</t>
  </si>
  <si>
    <t>2310015A10Rik</t>
  </si>
  <si>
    <t>Chrna7</t>
  </si>
  <si>
    <t>Ccdc30</t>
  </si>
  <si>
    <t>Afmid</t>
  </si>
  <si>
    <t>Zfp518b</t>
  </si>
  <si>
    <t>Upb1</t>
  </si>
  <si>
    <t>Igsf11</t>
  </si>
  <si>
    <t>Lhfpl5</t>
  </si>
  <si>
    <t>Ppp2r3d</t>
  </si>
  <si>
    <t>Rgs17</t>
  </si>
  <si>
    <t>Mettl7a1</t>
  </si>
  <si>
    <t>Slc25a27</t>
  </si>
  <si>
    <t>Chst8</t>
  </si>
  <si>
    <t>Mon1a</t>
  </si>
  <si>
    <t>Caskin2</t>
  </si>
  <si>
    <t>Slc41a1</t>
  </si>
  <si>
    <t>Tchp</t>
  </si>
  <si>
    <t>Cnnm3</t>
  </si>
  <si>
    <t>Zbtb5</t>
  </si>
  <si>
    <t>Zkscan2</t>
  </si>
  <si>
    <t>Arhgap39</t>
  </si>
  <si>
    <t>Wdr55</t>
  </si>
  <si>
    <t>Synpr</t>
  </si>
  <si>
    <t>Cdkal1</t>
  </si>
  <si>
    <t>Dhodh</t>
  </si>
  <si>
    <t>Hscb</t>
  </si>
  <si>
    <t>Oraov1</t>
  </si>
  <si>
    <t>Smim12</t>
  </si>
  <si>
    <t>Gria4</t>
  </si>
  <si>
    <t>Sall2</t>
  </si>
  <si>
    <t>Sac3d1</t>
  </si>
  <si>
    <t>Frk</t>
  </si>
  <si>
    <t>Hps3</t>
  </si>
  <si>
    <t>S100a4</t>
  </si>
  <si>
    <t>Mettl13</t>
  </si>
  <si>
    <t>Ulk4</t>
  </si>
  <si>
    <t>Hopx</t>
  </si>
  <si>
    <t>Ctu2</t>
  </si>
  <si>
    <t>Wnt4</t>
  </si>
  <si>
    <t>Ift43</t>
  </si>
  <si>
    <t>Kctd7</t>
  </si>
  <si>
    <t>Ptp4a3</t>
  </si>
  <si>
    <t>Eml6</t>
  </si>
  <si>
    <t>Nudt18</t>
  </si>
  <si>
    <t>Jam2</t>
  </si>
  <si>
    <t>Zcwpw1</t>
  </si>
  <si>
    <t>Nacad</t>
  </si>
  <si>
    <t>Mir382</t>
  </si>
  <si>
    <t>Zfp7</t>
  </si>
  <si>
    <t>Pgap2</t>
  </si>
  <si>
    <t>Sdc1</t>
  </si>
  <si>
    <t>Poc1a</t>
  </si>
  <si>
    <t>A930015D03Rik</t>
  </si>
  <si>
    <t>4933412E12Rik</t>
  </si>
  <si>
    <t>Napepld</t>
  </si>
  <si>
    <t>Tpk1</t>
  </si>
  <si>
    <t>1110008L16Rik</t>
  </si>
  <si>
    <t>Fbxo10</t>
  </si>
  <si>
    <t>Mir684-1</t>
  </si>
  <si>
    <t>Aldh4a1</t>
  </si>
  <si>
    <t>Them4</t>
  </si>
  <si>
    <t>Slc52a2</t>
  </si>
  <si>
    <t>Irx2</t>
  </si>
  <si>
    <t>Nsun5</t>
  </si>
  <si>
    <t>Bysl</t>
  </si>
  <si>
    <t>1810014B01Rik</t>
  </si>
  <si>
    <t>Tspan2os</t>
  </si>
  <si>
    <t>Zc3h8</t>
  </si>
  <si>
    <t>Vangl2</t>
  </si>
  <si>
    <t>Mtrf1l</t>
  </si>
  <si>
    <t>Dph7</t>
  </si>
  <si>
    <t>Pard6g</t>
  </si>
  <si>
    <t>Nqo2</t>
  </si>
  <si>
    <t>Cdyl</t>
  </si>
  <si>
    <t>Zfp873</t>
  </si>
  <si>
    <t>Katnal1</t>
  </si>
  <si>
    <t>BC048403</t>
  </si>
  <si>
    <t>Mks1</t>
  </si>
  <si>
    <t>Sgk3</t>
  </si>
  <si>
    <t>Xpnpep3</t>
  </si>
  <si>
    <t>Apex2</t>
  </si>
  <si>
    <t>Thap6</t>
  </si>
  <si>
    <t>Ebf3</t>
  </si>
  <si>
    <t>R3hcc1</t>
  </si>
  <si>
    <t>Ncan</t>
  </si>
  <si>
    <t>Zfp763</t>
  </si>
  <si>
    <t>Zfp949</t>
  </si>
  <si>
    <t>Mtg2</t>
  </si>
  <si>
    <t>Hlcs</t>
  </si>
  <si>
    <t>Synpo</t>
  </si>
  <si>
    <t>Mir344</t>
  </si>
  <si>
    <t>Smim18</t>
  </si>
  <si>
    <t>5830415F09Rik</t>
  </si>
  <si>
    <t>Scamp3</t>
  </si>
  <si>
    <t>Adam23</t>
  </si>
  <si>
    <t>Rabep2</t>
  </si>
  <si>
    <t>Zfp787</t>
  </si>
  <si>
    <t>Ccdc88c</t>
  </si>
  <si>
    <t>Polr1b</t>
  </si>
  <si>
    <t>Irf9</t>
  </si>
  <si>
    <t>Snord32a</t>
  </si>
  <si>
    <t>Zmat5</t>
  </si>
  <si>
    <t>Adam17</t>
  </si>
  <si>
    <t>Wdr91</t>
  </si>
  <si>
    <t>Pdgfa</t>
  </si>
  <si>
    <t>Naa16</t>
  </si>
  <si>
    <t>Htr1d</t>
  </si>
  <si>
    <t>Tango2</t>
  </si>
  <si>
    <t>Snord11</t>
  </si>
  <si>
    <t>Baz1a</t>
  </si>
  <si>
    <t>Urb1</t>
  </si>
  <si>
    <t>Ufsp1</t>
  </si>
  <si>
    <t>Zfp710</t>
  </si>
  <si>
    <t>Coro2a</t>
  </si>
  <si>
    <t>Slc35d1</t>
  </si>
  <si>
    <t>Manba</t>
  </si>
  <si>
    <t>Nat6</t>
  </si>
  <si>
    <t>Sema4c</t>
  </si>
  <si>
    <t>Plekha8</t>
  </si>
  <si>
    <t>Cdkn1c</t>
  </si>
  <si>
    <t>Phospho1</t>
  </si>
  <si>
    <t>Nrk</t>
  </si>
  <si>
    <t>Mir7679</t>
  </si>
  <si>
    <t>Gm16702</t>
  </si>
  <si>
    <t>Zfp963</t>
  </si>
  <si>
    <t>Mkl1</t>
  </si>
  <si>
    <t>Cdk5r1</t>
  </si>
  <si>
    <t>Tmcc1</t>
  </si>
  <si>
    <t>Blvrb</t>
  </si>
  <si>
    <t>Camsap3</t>
  </si>
  <si>
    <t>Sft2d3</t>
  </si>
  <si>
    <t>AI414108</t>
  </si>
  <si>
    <t>Ptpn6</t>
  </si>
  <si>
    <t>Zfp626</t>
  </si>
  <si>
    <t>Amer1</t>
  </si>
  <si>
    <t>Mir22hg</t>
  </si>
  <si>
    <t>Cntrl</t>
  </si>
  <si>
    <t>Csad</t>
  </si>
  <si>
    <t>Mfap2</t>
  </si>
  <si>
    <t>Mvk</t>
  </si>
  <si>
    <t>Ptprk</t>
  </si>
  <si>
    <t>Pmp22</t>
  </si>
  <si>
    <t>Klhl8</t>
  </si>
  <si>
    <t>Esrra</t>
  </si>
  <si>
    <t>Sorbs1</t>
  </si>
  <si>
    <t>Tmem194b</t>
  </si>
  <si>
    <t>Phf7</t>
  </si>
  <si>
    <t>Wdr12</t>
  </si>
  <si>
    <t>Hlf</t>
  </si>
  <si>
    <t>Gm15663</t>
  </si>
  <si>
    <t>Gmip</t>
  </si>
  <si>
    <t>Entpd6</t>
  </si>
  <si>
    <t>Mtfmt</t>
  </si>
  <si>
    <t>Arhgap10</t>
  </si>
  <si>
    <t>Sh3pxd2b</t>
  </si>
  <si>
    <t>Gm14325</t>
  </si>
  <si>
    <t>Ttf1</t>
  </si>
  <si>
    <t>Zscan29</t>
  </si>
  <si>
    <t>Dclk2</t>
  </si>
  <si>
    <t>Tfcp2</t>
  </si>
  <si>
    <t>Gm996</t>
  </si>
  <si>
    <t>Erc2</t>
  </si>
  <si>
    <t>Pced1b</t>
  </si>
  <si>
    <t>Chst1</t>
  </si>
  <si>
    <t>Diexf</t>
  </si>
  <si>
    <t>Morc4</t>
  </si>
  <si>
    <t>Zfp46</t>
  </si>
  <si>
    <t>2410016O06Rik</t>
  </si>
  <si>
    <t>Ltbp4</t>
  </si>
  <si>
    <t>Nmi</t>
  </si>
  <si>
    <t>Synpo2</t>
  </si>
  <si>
    <t>Rltpr</t>
  </si>
  <si>
    <t>AI450353</t>
  </si>
  <si>
    <t>Trpt1</t>
  </si>
  <si>
    <t>Obsl1</t>
  </si>
  <si>
    <t>Zbtb17</t>
  </si>
  <si>
    <t>Prkcb</t>
  </si>
  <si>
    <t>Exph5</t>
  </si>
  <si>
    <t>Acad8</t>
  </si>
  <si>
    <t>Prkaa2</t>
  </si>
  <si>
    <t>Cadm3</t>
  </si>
  <si>
    <t>Cmbl</t>
  </si>
  <si>
    <t>Anxa11</t>
  </si>
  <si>
    <t>B230118H07Rik</t>
  </si>
  <si>
    <t>Fbp1</t>
  </si>
  <si>
    <t>Zfp606</t>
  </si>
  <si>
    <t>Dlg3</t>
  </si>
  <si>
    <t>Commd5</t>
  </si>
  <si>
    <t>Rhbdf2</t>
  </si>
  <si>
    <t>Ccdc181</t>
  </si>
  <si>
    <t>Ccdc122</t>
  </si>
  <si>
    <t>Pcyox1l</t>
  </si>
  <si>
    <t>Snhg4</t>
  </si>
  <si>
    <t>Ankrd27</t>
  </si>
  <si>
    <t>Ccdc14</t>
  </si>
  <si>
    <t>Tbx15</t>
  </si>
  <si>
    <t>Il18bp</t>
  </si>
  <si>
    <t>Lppr4</t>
  </si>
  <si>
    <t>Tmem38b</t>
  </si>
  <si>
    <t>Ppm1f</t>
  </si>
  <si>
    <t>Dact3</t>
  </si>
  <si>
    <t>Plekhg2</t>
  </si>
  <si>
    <t>Frmd6</t>
  </si>
  <si>
    <t>Zfp119a</t>
  </si>
  <si>
    <t>Pstk</t>
  </si>
  <si>
    <t>Pfkfb4</t>
  </si>
  <si>
    <t>Chd1l</t>
  </si>
  <si>
    <t>Blvra</t>
  </si>
  <si>
    <t>Pla2g2d</t>
  </si>
  <si>
    <t>Fanci</t>
  </si>
  <si>
    <t>Aasdh</t>
  </si>
  <si>
    <t>Mir5128</t>
  </si>
  <si>
    <t>Abhd14a</t>
  </si>
  <si>
    <t>Hsbp1l1</t>
  </si>
  <si>
    <t>Wnk3</t>
  </si>
  <si>
    <t>Csf1</t>
  </si>
  <si>
    <t>Brat1</t>
  </si>
  <si>
    <t>Ehd3</t>
  </si>
  <si>
    <t>Surf6</t>
  </si>
  <si>
    <t>Prkd2</t>
  </si>
  <si>
    <t>Txnl4b</t>
  </si>
  <si>
    <t>Nrf1</t>
  </si>
  <si>
    <t>Mir301</t>
  </si>
  <si>
    <t>Dnajc1</t>
  </si>
  <si>
    <t>Anks6</t>
  </si>
  <si>
    <t>Ptprr</t>
  </si>
  <si>
    <t>Uty</t>
  </si>
  <si>
    <t>Zkscan5</t>
  </si>
  <si>
    <t>Igtp</t>
  </si>
  <si>
    <t>Lyrm9</t>
  </si>
  <si>
    <t>Fbxo4</t>
  </si>
  <si>
    <t>Mtmr10</t>
  </si>
  <si>
    <t>Polrmt</t>
  </si>
  <si>
    <t>Pax5</t>
  </si>
  <si>
    <t>D130017N08Rik</t>
  </si>
  <si>
    <t>Dock10</t>
  </si>
  <si>
    <t>Fbxo47</t>
  </si>
  <si>
    <t>Zfp605</t>
  </si>
  <si>
    <t>Nit2</t>
  </si>
  <si>
    <t>Peo1</t>
  </si>
  <si>
    <t>Spryd4</t>
  </si>
  <si>
    <t>AA415398</t>
  </si>
  <si>
    <t>Gck</t>
  </si>
  <si>
    <t>Gmeb1</t>
  </si>
  <si>
    <t>Rarg</t>
  </si>
  <si>
    <t>Myd88</t>
  </si>
  <si>
    <t>Cttnbp2nl</t>
  </si>
  <si>
    <t>Agrn</t>
  </si>
  <si>
    <t>Ptges2</t>
  </si>
  <si>
    <t>Mrpl19</t>
  </si>
  <si>
    <t>B3galt2</t>
  </si>
  <si>
    <t>Gla</t>
  </si>
  <si>
    <t>Vav3</t>
  </si>
  <si>
    <t>Mtfp1</t>
  </si>
  <si>
    <t>Plekho1</t>
  </si>
  <si>
    <t>Rbks</t>
  </si>
  <si>
    <t>Zak</t>
  </si>
  <si>
    <t>Fam221a</t>
  </si>
  <si>
    <t>Mmp24</t>
  </si>
  <si>
    <t>Tspan4</t>
  </si>
  <si>
    <t>Trim67</t>
  </si>
  <si>
    <t>Tap1</t>
  </si>
  <si>
    <t>Smpd2</t>
  </si>
  <si>
    <t>Klhl26</t>
  </si>
  <si>
    <t>Ltbr</t>
  </si>
  <si>
    <t>Ano9</t>
  </si>
  <si>
    <t>Tpbg</t>
  </si>
  <si>
    <t>2210015D19Rik</t>
  </si>
  <si>
    <t>Csrnp1</t>
  </si>
  <si>
    <t>St6gal1</t>
  </si>
  <si>
    <t>Rnf169</t>
  </si>
  <si>
    <t>Cyb561d1</t>
  </si>
  <si>
    <t>Gpc6</t>
  </si>
  <si>
    <t>Mettl21a</t>
  </si>
  <si>
    <t>Fam46b</t>
  </si>
  <si>
    <t>Ercc8</t>
  </si>
  <si>
    <t>Trp53rka</t>
  </si>
  <si>
    <t>Acy1</t>
  </si>
  <si>
    <t>Hnrnpa1</t>
  </si>
  <si>
    <t>Arap2</t>
  </si>
  <si>
    <t>Reck</t>
  </si>
  <si>
    <t>Cand2</t>
  </si>
  <si>
    <t>Nmnat3</t>
  </si>
  <si>
    <t>Kdm1b</t>
  </si>
  <si>
    <t>Exosc6</t>
  </si>
  <si>
    <t>Zfp65</t>
  </si>
  <si>
    <t>Armc9</t>
  </si>
  <si>
    <t>Wbscr16</t>
  </si>
  <si>
    <t>Mapk13</t>
  </si>
  <si>
    <t>Ick</t>
  </si>
  <si>
    <t>Ubox5</t>
  </si>
  <si>
    <t>Rad52</t>
  </si>
  <si>
    <t>Dennd6b</t>
  </si>
  <si>
    <t>Tbcc</t>
  </si>
  <si>
    <t>Mafk</t>
  </si>
  <si>
    <t>Vgll4</t>
  </si>
  <si>
    <t>D330023K18Rik</t>
  </si>
  <si>
    <t>Ankrd37</t>
  </si>
  <si>
    <t>Tex26</t>
  </si>
  <si>
    <t>Tsen54</t>
  </si>
  <si>
    <t>Dhdh</t>
  </si>
  <si>
    <t>Zxda</t>
  </si>
  <si>
    <t>Ppfia3</t>
  </si>
  <si>
    <t>Stmn4</t>
  </si>
  <si>
    <t>St7</t>
  </si>
  <si>
    <t>Galnt10</t>
  </si>
  <si>
    <t>Zfp846</t>
  </si>
  <si>
    <t>Fuz</t>
  </si>
  <si>
    <t>Glmn</t>
  </si>
  <si>
    <t>Zfp428</t>
  </si>
  <si>
    <t>Rsad2</t>
  </si>
  <si>
    <t>Iqcc</t>
  </si>
  <si>
    <t>AI506816</t>
  </si>
  <si>
    <t>Harbi1</t>
  </si>
  <si>
    <t>Tnip2</t>
  </si>
  <si>
    <t>Bcl2</t>
  </si>
  <si>
    <t>Dzank1</t>
  </si>
  <si>
    <t>Lgalsl</t>
  </si>
  <si>
    <t>Gin1</t>
  </si>
  <si>
    <t>Boc</t>
  </si>
  <si>
    <t>Ap5b1</t>
  </si>
  <si>
    <t>Zfp933</t>
  </si>
  <si>
    <t>2010111I01Rik</t>
  </si>
  <si>
    <t>Dus4l</t>
  </si>
  <si>
    <t>BC039966</t>
  </si>
  <si>
    <t>Anapc10</t>
  </si>
  <si>
    <t>Nr6a1</t>
  </si>
  <si>
    <t>Slc25a35</t>
  </si>
  <si>
    <t>Ly96</t>
  </si>
  <si>
    <t>Rap2b</t>
  </si>
  <si>
    <t>Igsf9</t>
  </si>
  <si>
    <t>Dagla</t>
  </si>
  <si>
    <t>Notch1</t>
  </si>
  <si>
    <t>Sfxn2</t>
  </si>
  <si>
    <t>Bcdin3d</t>
  </si>
  <si>
    <t>Zfp119b</t>
  </si>
  <si>
    <t>Fbxo48</t>
  </si>
  <si>
    <t>Slx4ip</t>
  </si>
  <si>
    <t>Pcyt1b</t>
  </si>
  <si>
    <t>Zfp93</t>
  </si>
  <si>
    <t>1700008J07Rik</t>
  </si>
  <si>
    <t>T2</t>
  </si>
  <si>
    <t>Inadl</t>
  </si>
  <si>
    <t>Zfp524</t>
  </si>
  <si>
    <t>Agtrap</t>
  </si>
  <si>
    <t>Ilvbl</t>
  </si>
  <si>
    <t>Casr</t>
  </si>
  <si>
    <t>B3glct</t>
  </si>
  <si>
    <t>Rasl10b</t>
  </si>
  <si>
    <t>Foxd2</t>
  </si>
  <si>
    <t>Rpl14-ps1</t>
  </si>
  <si>
    <t>4933439C10Rik</t>
  </si>
  <si>
    <t>Ciart</t>
  </si>
  <si>
    <t>Nupl2</t>
  </si>
  <si>
    <t>Camkk1</t>
  </si>
  <si>
    <t>Wfdc16</t>
  </si>
  <si>
    <t>Pibf1</t>
  </si>
  <si>
    <t>Mief2</t>
  </si>
  <si>
    <t>Spp1</t>
  </si>
  <si>
    <t>Polr3g</t>
  </si>
  <si>
    <t>Tmem169</t>
  </si>
  <si>
    <t>Snord4a</t>
  </si>
  <si>
    <t>Slc6a9</t>
  </si>
  <si>
    <t>Phldb1</t>
  </si>
  <si>
    <t>4931414P19Rik</t>
  </si>
  <si>
    <t>Gm9776</t>
  </si>
  <si>
    <t>Zbtb37</t>
  </si>
  <si>
    <t>Fancb</t>
  </si>
  <si>
    <t>Fdx1</t>
  </si>
  <si>
    <t>Trpm4</t>
  </si>
  <si>
    <t>Mir7667</t>
  </si>
  <si>
    <t>1500011K16Rik</t>
  </si>
  <si>
    <t>Wdr81</t>
  </si>
  <si>
    <t>Ldlrad4</t>
  </si>
  <si>
    <t>F2r</t>
  </si>
  <si>
    <t>Slc29a3</t>
  </si>
  <si>
    <t>Gnai1</t>
  </si>
  <si>
    <t>Snord55</t>
  </si>
  <si>
    <t>Marchf2</t>
  </si>
  <si>
    <t>Atg14</t>
  </si>
  <si>
    <t>Mkln1os</t>
  </si>
  <si>
    <t>Epdr1</t>
  </si>
  <si>
    <t>Gatb</t>
  </si>
  <si>
    <t>Cdk5rap1</t>
  </si>
  <si>
    <t>6820431F20Rik</t>
  </si>
  <si>
    <t>Amdhd2</t>
  </si>
  <si>
    <t>Rdh10</t>
  </si>
  <si>
    <t>Zfp90</t>
  </si>
  <si>
    <t>2810001G20Rik</t>
  </si>
  <si>
    <t>Cep85l</t>
  </si>
  <si>
    <t>Elac1</t>
  </si>
  <si>
    <t>Focad</t>
  </si>
  <si>
    <t>Rnft2</t>
  </si>
  <si>
    <t>Zfp830</t>
  </si>
  <si>
    <t>Gas2l1</t>
  </si>
  <si>
    <t>Nebl</t>
  </si>
  <si>
    <t>Kif13a</t>
  </si>
  <si>
    <t>A130010J15Rik</t>
  </si>
  <si>
    <t>Kif14</t>
  </si>
  <si>
    <t>Lrrc8c</t>
  </si>
  <si>
    <t>Cep250</t>
  </si>
  <si>
    <t>Maff</t>
  </si>
  <si>
    <t>Klhl29</t>
  </si>
  <si>
    <t>Slc2a3</t>
  </si>
  <si>
    <t>Cd320</t>
  </si>
  <si>
    <t>Gm14305</t>
  </si>
  <si>
    <t>Ppcs</t>
  </si>
  <si>
    <t>Fcho1</t>
  </si>
  <si>
    <t>Supt3</t>
  </si>
  <si>
    <t>Coq4</t>
  </si>
  <si>
    <t>Pcdhb17</t>
  </si>
  <si>
    <t>Ifnar2</t>
  </si>
  <si>
    <t>Dse</t>
  </si>
  <si>
    <t>Slc17a7</t>
  </si>
  <si>
    <t>Ccdc57</t>
  </si>
  <si>
    <t>Foxd2os</t>
  </si>
  <si>
    <t>Rpia</t>
  </si>
  <si>
    <t>Zbtb34</t>
  </si>
  <si>
    <t>Hist2h2be</t>
  </si>
  <si>
    <t>Cd276</t>
  </si>
  <si>
    <t>BC003965</t>
  </si>
  <si>
    <t>Txlng</t>
  </si>
  <si>
    <t>Myo10</t>
  </si>
  <si>
    <t>Flrt1</t>
  </si>
  <si>
    <t>Rhpn1</t>
  </si>
  <si>
    <t>Kcnd1</t>
  </si>
  <si>
    <t>Ahdc1</t>
  </si>
  <si>
    <t>AI846148</t>
  </si>
  <si>
    <t>Kif5a</t>
  </si>
  <si>
    <t>Zfyve26</t>
  </si>
  <si>
    <t>Mir6993</t>
  </si>
  <si>
    <t>Dnmbp</t>
  </si>
  <si>
    <t>Mbd4</t>
  </si>
  <si>
    <t>6330418K02Rik</t>
  </si>
  <si>
    <t>Xylt2</t>
  </si>
  <si>
    <t>Zfand4</t>
  </si>
  <si>
    <t>Greb1l</t>
  </si>
  <si>
    <t>Rpgrip1l</t>
  </si>
  <si>
    <t>Zfp780b</t>
  </si>
  <si>
    <t>Avil</t>
  </si>
  <si>
    <t>Isoc2b</t>
  </si>
  <si>
    <t>Crybb3</t>
  </si>
  <si>
    <t>Fbxo31</t>
  </si>
  <si>
    <t>Akap6</t>
  </si>
  <si>
    <t>Fam49a</t>
  </si>
  <si>
    <t>Ccdc93</t>
  </si>
  <si>
    <t>Lipe</t>
  </si>
  <si>
    <t>Pop1</t>
  </si>
  <si>
    <t>Snord88c</t>
  </si>
  <si>
    <t>Kcnj6</t>
  </si>
  <si>
    <t>Nmnat1</t>
  </si>
  <si>
    <t>Prkcz</t>
  </si>
  <si>
    <t>Gm11110</t>
  </si>
  <si>
    <t>0610012G03Rik</t>
  </si>
  <si>
    <t>Dennd3</t>
  </si>
  <si>
    <t>Fbxo27</t>
  </si>
  <si>
    <t>Best3</t>
  </si>
  <si>
    <t>Mir7669</t>
  </si>
  <si>
    <t>Adcy7</t>
  </si>
  <si>
    <t>Gen1</t>
  </si>
  <si>
    <t>Depdc7</t>
  </si>
  <si>
    <t>Nufip1</t>
  </si>
  <si>
    <t>Pcdhb10</t>
  </si>
  <si>
    <t>Zfp764</t>
  </si>
  <si>
    <t>Rhbdl1</t>
  </si>
  <si>
    <t>Tbc1d32</t>
  </si>
  <si>
    <t>B330016D10Rik</t>
  </si>
  <si>
    <t>B3galnt2</t>
  </si>
  <si>
    <t>Gadd45b</t>
  </si>
  <si>
    <t>Tdrd3</t>
  </si>
  <si>
    <t>2210404O09Rik</t>
  </si>
  <si>
    <t>Tnfaip8</t>
  </si>
  <si>
    <t>Ppp1r12b</t>
  </si>
  <si>
    <t>Mir421</t>
  </si>
  <si>
    <t>Slc25a30</t>
  </si>
  <si>
    <t>Ticrr</t>
  </si>
  <si>
    <t>Mir6399</t>
  </si>
  <si>
    <t>Rab13</t>
  </si>
  <si>
    <t>Pvrl4</t>
  </si>
  <si>
    <t>Enthd2</t>
  </si>
  <si>
    <t>Lysmd4</t>
  </si>
  <si>
    <t>D3Ertd751e</t>
  </si>
  <si>
    <t>Fam69b</t>
  </si>
  <si>
    <t>Fam84a</t>
  </si>
  <si>
    <t>Cyp7b1</t>
  </si>
  <si>
    <t>Trex1</t>
  </si>
  <si>
    <t>Homer3</t>
  </si>
  <si>
    <t>Gm10336</t>
  </si>
  <si>
    <t>Clcn2</t>
  </si>
  <si>
    <t>Micall1</t>
  </si>
  <si>
    <t>Tle1</t>
  </si>
  <si>
    <t>Tmem177</t>
  </si>
  <si>
    <t>Atxn7l1</t>
  </si>
  <si>
    <t>Gpt</t>
  </si>
  <si>
    <t>Cln8</t>
  </si>
  <si>
    <t>Saal1</t>
  </si>
  <si>
    <t>Rnd3</t>
  </si>
  <si>
    <t>3000002C10Rik</t>
  </si>
  <si>
    <t>Tmem41a</t>
  </si>
  <si>
    <t>Ccdc71l</t>
  </si>
  <si>
    <t>Tsen2</t>
  </si>
  <si>
    <t>Rnf208</t>
  </si>
  <si>
    <t>Pgpep1</t>
  </si>
  <si>
    <t>Rcn3</t>
  </si>
  <si>
    <t>Pdss2</t>
  </si>
  <si>
    <t>Spry4</t>
  </si>
  <si>
    <t>Epha7</t>
  </si>
  <si>
    <t>Kdelc2</t>
  </si>
  <si>
    <t>Fhad1</t>
  </si>
  <si>
    <t>Zfp939</t>
  </si>
  <si>
    <t>Hdac7</t>
  </si>
  <si>
    <t>Esam</t>
  </si>
  <si>
    <t>Hacd1</t>
  </si>
  <si>
    <t>Ccdc138</t>
  </si>
  <si>
    <t>Garem</t>
  </si>
  <si>
    <t>Il3ra</t>
  </si>
  <si>
    <t>Dapk1</t>
  </si>
  <si>
    <t>1700102H20Rik</t>
  </si>
  <si>
    <t>Septin6</t>
  </si>
  <si>
    <t>Ngfr</t>
  </si>
  <si>
    <t>Magi2</t>
  </si>
  <si>
    <t>Ptch2</t>
  </si>
  <si>
    <t>Flad1</t>
  </si>
  <si>
    <t>Clk2</t>
  </si>
  <si>
    <t>Ccdc28a</t>
  </si>
  <si>
    <t>Dcp1b</t>
  </si>
  <si>
    <t>Mir7052</t>
  </si>
  <si>
    <t>Pet100</t>
  </si>
  <si>
    <t>Arhgap26</t>
  </si>
  <si>
    <t>Dnajc17</t>
  </si>
  <si>
    <t>Bend3</t>
  </si>
  <si>
    <t>Tmem255a</t>
  </si>
  <si>
    <t>1700086O06Rik</t>
  </si>
  <si>
    <t>Adat2</t>
  </si>
  <si>
    <t>Prickle2</t>
  </si>
  <si>
    <t>AI987944</t>
  </si>
  <si>
    <t>Rpp25</t>
  </si>
  <si>
    <t>Atp7b</t>
  </si>
  <si>
    <t>Qpct</t>
  </si>
  <si>
    <t>Pak6</t>
  </si>
  <si>
    <t>Nudt7</t>
  </si>
  <si>
    <t>1700025G04Rik</t>
  </si>
  <si>
    <t>C1ql1</t>
  </si>
  <si>
    <t>A630066F11Rik</t>
  </si>
  <si>
    <t>Pde5a</t>
  </si>
  <si>
    <t>Irf7</t>
  </si>
  <si>
    <t>Aars2</t>
  </si>
  <si>
    <t>Acbd4</t>
  </si>
  <si>
    <t>Rpap2</t>
  </si>
  <si>
    <t>5830417I10Rik</t>
  </si>
  <si>
    <t>Kcnb2</t>
  </si>
  <si>
    <t>Marveld2</t>
  </si>
  <si>
    <t>Ulbp1</t>
  </si>
  <si>
    <t>Nkx6-2</t>
  </si>
  <si>
    <t>Unc5b</t>
  </si>
  <si>
    <t>Gm14326</t>
  </si>
  <si>
    <t>Mir328</t>
  </si>
  <si>
    <t>Fam71e1</t>
  </si>
  <si>
    <t>Klc4</t>
  </si>
  <si>
    <t>Sgcz</t>
  </si>
  <si>
    <t>Efnb2</t>
  </si>
  <si>
    <t>Fpgs</t>
  </si>
  <si>
    <t>Zfp458</t>
  </si>
  <si>
    <t>Abcb10</t>
  </si>
  <si>
    <t>Cryl1</t>
  </si>
  <si>
    <t>Ston2</t>
  </si>
  <si>
    <t>Prex1</t>
  </si>
  <si>
    <t>Nudt16</t>
  </si>
  <si>
    <t>Inf2</t>
  </si>
  <si>
    <t>Pcdhb5</t>
  </si>
  <si>
    <t>LOC100503496</t>
  </si>
  <si>
    <t>4933432K03Rik</t>
  </si>
  <si>
    <t>Jakmip1</t>
  </si>
  <si>
    <t>Mdn1</t>
  </si>
  <si>
    <t>Krba1</t>
  </si>
  <si>
    <t>Cuedc1</t>
  </si>
  <si>
    <t>E130311K13Rik</t>
  </si>
  <si>
    <t>Acaa2</t>
  </si>
  <si>
    <t>Kctd16</t>
  </si>
  <si>
    <t>Rhof</t>
  </si>
  <si>
    <t>Zfp503</t>
  </si>
  <si>
    <t>Zfp472</t>
  </si>
  <si>
    <t>Bcl3</t>
  </si>
  <si>
    <t>Znrd1as</t>
  </si>
  <si>
    <t>Ttl</t>
  </si>
  <si>
    <t>Fbxw17</t>
  </si>
  <si>
    <t>Osbpl1a</t>
  </si>
  <si>
    <t>A930005H10Rik</t>
  </si>
  <si>
    <t>Smyd3</t>
  </si>
  <si>
    <t>Zfp189</t>
  </si>
  <si>
    <t>Snx33</t>
  </si>
  <si>
    <t>Zfp52</t>
  </si>
  <si>
    <t>Fam129b</t>
  </si>
  <si>
    <t>Efcab10</t>
  </si>
  <si>
    <t>Zfp120</t>
  </si>
  <si>
    <t>Dlg2</t>
  </si>
  <si>
    <t>2900008C10Rik</t>
  </si>
  <si>
    <t>Mb21d1</t>
  </si>
  <si>
    <t>DQ267100</t>
  </si>
  <si>
    <t>Ror2</t>
  </si>
  <si>
    <t>Dock5</t>
  </si>
  <si>
    <t>1700030K09Rik</t>
  </si>
  <si>
    <t>Znrf3</t>
  </si>
  <si>
    <t>1110059G10Rik</t>
  </si>
  <si>
    <t>Ovol2</t>
  </si>
  <si>
    <t>Snai2</t>
  </si>
  <si>
    <t>Mir16-2</t>
  </si>
  <si>
    <t>Ankrd26</t>
  </si>
  <si>
    <t>Tenm2</t>
  </si>
  <si>
    <t>Nrarp</t>
  </si>
  <si>
    <t>Taf1c</t>
  </si>
  <si>
    <t>Fdxacb1</t>
  </si>
  <si>
    <t>Sh3bgrl2</t>
  </si>
  <si>
    <t>Galnt9</t>
  </si>
  <si>
    <t>Fyco1</t>
  </si>
  <si>
    <t>Dact1</t>
  </si>
  <si>
    <t>Gsdmd</t>
  </si>
  <si>
    <t>Ccdc15</t>
  </si>
  <si>
    <t>Kif24</t>
  </si>
  <si>
    <t>Cbr3</t>
  </si>
  <si>
    <t>Sh3rf1</t>
  </si>
  <si>
    <t>Zfp74</t>
  </si>
  <si>
    <t>Csrnp2</t>
  </si>
  <si>
    <t>Nars2</t>
  </si>
  <si>
    <t>Snora20</t>
  </si>
  <si>
    <t>Shf</t>
  </si>
  <si>
    <t>Mctp2</t>
  </si>
  <si>
    <t>Cdk20</t>
  </si>
  <si>
    <t>Pus7</t>
  </si>
  <si>
    <t>Tm7sf2</t>
  </si>
  <si>
    <t>Dpysl3</t>
  </si>
  <si>
    <t>Dus2</t>
  </si>
  <si>
    <t>Lhx6</t>
  </si>
  <si>
    <t>Zfp950</t>
  </si>
  <si>
    <t>Malt1</t>
  </si>
  <si>
    <t>Mir7036b</t>
  </si>
  <si>
    <t>Ankrd45</t>
  </si>
  <si>
    <t>Ccdc166</t>
  </si>
  <si>
    <t>Zc4h2</t>
  </si>
  <si>
    <t>Prorsd1</t>
  </si>
  <si>
    <t>Clec2l</t>
  </si>
  <si>
    <t>Tax1bp3</t>
  </si>
  <si>
    <t>Arid3b</t>
  </si>
  <si>
    <t>Flt3l</t>
  </si>
  <si>
    <t>Mpp7</t>
  </si>
  <si>
    <t>Fam189a1</t>
  </si>
  <si>
    <t>Aunip</t>
  </si>
  <si>
    <t>Unc5c</t>
  </si>
  <si>
    <t>Ammecr1</t>
  </si>
  <si>
    <t>Opn3</t>
  </si>
  <si>
    <t>Zfp689</t>
  </si>
  <si>
    <t>Ccdc157</t>
  </si>
  <si>
    <t>Rrp15</t>
  </si>
  <si>
    <t>Gpr19</t>
  </si>
  <si>
    <t>Arrdc4</t>
  </si>
  <si>
    <t>Nrgn</t>
  </si>
  <si>
    <t>Stx1b</t>
  </si>
  <si>
    <t>Ppcdc</t>
  </si>
  <si>
    <t>Ttc7</t>
  </si>
  <si>
    <t>Arvcf</t>
  </si>
  <si>
    <t>Homez</t>
  </si>
  <si>
    <t>Ctbs</t>
  </si>
  <si>
    <t>2610306M01Rik</t>
  </si>
  <si>
    <t>Dgka</t>
  </si>
  <si>
    <t>D130040H23Rik</t>
  </si>
  <si>
    <t>Klf5</t>
  </si>
  <si>
    <t>Acot7</t>
  </si>
  <si>
    <t>Pex12</t>
  </si>
  <si>
    <t>Bend7</t>
  </si>
  <si>
    <t>Rell2</t>
  </si>
  <si>
    <t>Kctd1</t>
  </si>
  <si>
    <t>Ftx</t>
  </si>
  <si>
    <t>Mirlet7e</t>
  </si>
  <si>
    <t>Dock4</t>
  </si>
  <si>
    <t>Zfp444</t>
  </si>
  <si>
    <t>Zfp599</t>
  </si>
  <si>
    <t>Triqk</t>
  </si>
  <si>
    <t>Tyw1</t>
  </si>
  <si>
    <t>4933404O12Rik</t>
  </si>
  <si>
    <t>Gpatch11</t>
  </si>
  <si>
    <t>Hcn1</t>
  </si>
  <si>
    <t>Sco1</t>
  </si>
  <si>
    <t>Trmt12</t>
  </si>
  <si>
    <t>Bbc3</t>
  </si>
  <si>
    <t>Rgs19</t>
  </si>
  <si>
    <t>Ppp1r3d</t>
  </si>
  <si>
    <t>Foxa3</t>
  </si>
  <si>
    <t>St6galnac4</t>
  </si>
  <si>
    <t>Ppm1k</t>
  </si>
  <si>
    <t>Sergef</t>
  </si>
  <si>
    <t>2210408F21Rik</t>
  </si>
  <si>
    <t>Hps6</t>
  </si>
  <si>
    <t>6720489N17Rik</t>
  </si>
  <si>
    <t>Mturn</t>
  </si>
  <si>
    <t>Nle1</t>
  </si>
  <si>
    <t>Pinx1</t>
  </si>
  <si>
    <t>3110056K07Rik</t>
  </si>
  <si>
    <t>Zfp3</t>
  </si>
  <si>
    <t>Zranb3</t>
  </si>
  <si>
    <t>Gm527</t>
  </si>
  <si>
    <t>Ttf2</t>
  </si>
  <si>
    <t>Ska1</t>
  </si>
  <si>
    <t>Lonrf1</t>
  </si>
  <si>
    <t>Poli</t>
  </si>
  <si>
    <t>Kcnab3</t>
  </si>
  <si>
    <t>Dcaf17</t>
  </si>
  <si>
    <t>Dock6</t>
  </si>
  <si>
    <t>Zfp959</t>
  </si>
  <si>
    <t>Polr3h</t>
  </si>
  <si>
    <t>Bbs10</t>
  </si>
  <si>
    <t>Rbm38</t>
  </si>
  <si>
    <t>St8sia1</t>
  </si>
  <si>
    <t>Dmrta1</t>
  </si>
  <si>
    <t>Tpgs2</t>
  </si>
  <si>
    <t>Slc7a3</t>
  </si>
  <si>
    <t>Slc1a5</t>
  </si>
  <si>
    <t>Tbc1d12</t>
  </si>
  <si>
    <t>Khdrbs2</t>
  </si>
  <si>
    <t>Kif1c</t>
  </si>
  <si>
    <t>Mir670</t>
  </si>
  <si>
    <t>Chek2</t>
  </si>
  <si>
    <t>Zfp53</t>
  </si>
  <si>
    <t>L1cam</t>
  </si>
  <si>
    <t>Cd68</t>
  </si>
  <si>
    <t>Gtpbp3</t>
  </si>
  <si>
    <t>Dzip1l</t>
  </si>
  <si>
    <t>Tmppe</t>
  </si>
  <si>
    <t>Dcxr</t>
  </si>
  <si>
    <t>Dlgap1</t>
  </si>
  <si>
    <t>Cyp4f17</t>
  </si>
  <si>
    <t>Gins1</t>
  </si>
  <si>
    <t>Macrod1</t>
  </si>
  <si>
    <t>Fam134b</t>
  </si>
  <si>
    <t>Diras2</t>
  </si>
  <si>
    <t>Mok</t>
  </si>
  <si>
    <t>Trmt13</t>
  </si>
  <si>
    <t>Ppp4r1l-ps</t>
  </si>
  <si>
    <t>Csrp2</t>
  </si>
  <si>
    <t>Bend4</t>
  </si>
  <si>
    <t>Plxna1</t>
  </si>
  <si>
    <t>Lima1</t>
  </si>
  <si>
    <t>Porcn</t>
  </si>
  <si>
    <t>Bahcc1</t>
  </si>
  <si>
    <t>Smarcd3</t>
  </si>
  <si>
    <t>C330018D20Rik</t>
  </si>
  <si>
    <t>Ndufaf5</t>
  </si>
  <si>
    <t>Osbp2</t>
  </si>
  <si>
    <t>Efemp2</t>
  </si>
  <si>
    <t>Cyb561a3</t>
  </si>
  <si>
    <t>Atp4a</t>
  </si>
  <si>
    <t>Cir1</t>
  </si>
  <si>
    <t>Zfp184</t>
  </si>
  <si>
    <t>Ttc30b</t>
  </si>
  <si>
    <t>Klhl36</t>
  </si>
  <si>
    <t>1810044D09Rik</t>
  </si>
  <si>
    <t>Tle6</t>
  </si>
  <si>
    <t>Cplx1</t>
  </si>
  <si>
    <t>Frmd8</t>
  </si>
  <si>
    <t>Cd3eap</t>
  </si>
  <si>
    <t>Neurod4</t>
  </si>
  <si>
    <t>Coil</t>
  </si>
  <si>
    <t>Zfp940</t>
  </si>
  <si>
    <t>Sema6b</t>
  </si>
  <si>
    <t>Tmem150a</t>
  </si>
  <si>
    <t>1810032O08Rik</t>
  </si>
  <si>
    <t>Dnajb4</t>
  </si>
  <si>
    <t>4930452B06Rik</t>
  </si>
  <si>
    <t>Gpr137b</t>
  </si>
  <si>
    <t>Kank1</t>
  </si>
  <si>
    <t>Slc19a1</t>
  </si>
  <si>
    <t>Frs3</t>
  </si>
  <si>
    <t>Cda</t>
  </si>
  <si>
    <t>Nln</t>
  </si>
  <si>
    <t>Rbak</t>
  </si>
  <si>
    <t>Relt</t>
  </si>
  <si>
    <t>Tpcn2</t>
  </si>
  <si>
    <t>Usp35</t>
  </si>
  <si>
    <t>Adarb2</t>
  </si>
  <si>
    <t>Lace1</t>
  </si>
  <si>
    <t>Ipw</t>
  </si>
  <si>
    <t>Grip1</t>
  </si>
  <si>
    <t>Rad51d</t>
  </si>
  <si>
    <t>Mtm1</t>
  </si>
  <si>
    <t>Gyk</t>
  </si>
  <si>
    <t>Usp25</t>
  </si>
  <si>
    <t>Myc</t>
  </si>
  <si>
    <t>Pitpnm3</t>
  </si>
  <si>
    <t>Tprn</t>
  </si>
  <si>
    <t>Nrtn</t>
  </si>
  <si>
    <t>Mir1249</t>
  </si>
  <si>
    <t>Pycr1</t>
  </si>
  <si>
    <t>Jak3</t>
  </si>
  <si>
    <t>Rmi2</t>
  </si>
  <si>
    <t>Sirt5</t>
  </si>
  <si>
    <t>Ppp1r3f</t>
  </si>
  <si>
    <t>Abcd4</t>
  </si>
  <si>
    <t>Pcdhb1</t>
  </si>
  <si>
    <t>Dcaf12l1</t>
  </si>
  <si>
    <t>Sema3c</t>
  </si>
  <si>
    <t>Mtfr2</t>
  </si>
  <si>
    <t>Polq</t>
  </si>
  <si>
    <t>Slmo1</t>
  </si>
  <si>
    <t>Gm9958</t>
  </si>
  <si>
    <t>Top1mt</t>
  </si>
  <si>
    <t>Telo2</t>
  </si>
  <si>
    <t>Kctd18</t>
  </si>
  <si>
    <t>Slc10a3</t>
  </si>
  <si>
    <t>Pigw</t>
  </si>
  <si>
    <t>Tmcc3</t>
  </si>
  <si>
    <t>Wnk2</t>
  </si>
  <si>
    <t>Hemk1</t>
  </si>
  <si>
    <t>Stoml1</t>
  </si>
  <si>
    <t>Lmcd1</t>
  </si>
  <si>
    <t>Fbxl8</t>
  </si>
  <si>
    <t>Rassf4</t>
  </si>
  <si>
    <t>Zfp668</t>
  </si>
  <si>
    <t>Vrk2</t>
  </si>
  <si>
    <t>Tnfrsf22</t>
  </si>
  <si>
    <t>Srl</t>
  </si>
  <si>
    <t>Hgh1</t>
  </si>
  <si>
    <t>Vav2</t>
  </si>
  <si>
    <t>4932416H05Rik</t>
  </si>
  <si>
    <t>Slc25a38</t>
  </si>
  <si>
    <t>Mterf4</t>
  </si>
  <si>
    <t>Acer3</t>
  </si>
  <si>
    <t>Axin2</t>
  </si>
  <si>
    <t>Zfp11</t>
  </si>
  <si>
    <t>Morn1</t>
  </si>
  <si>
    <t>Snord111</t>
  </si>
  <si>
    <t>Ehhadh</t>
  </si>
  <si>
    <t>Cyb5d2</t>
  </si>
  <si>
    <t>Ube2l6</t>
  </si>
  <si>
    <t>Nol4l</t>
  </si>
  <si>
    <t>Pde1b</t>
  </si>
  <si>
    <t>Mir6942</t>
  </si>
  <si>
    <t>Snora17</t>
  </si>
  <si>
    <t>Pard6b</t>
  </si>
  <si>
    <t>Il20rb</t>
  </si>
  <si>
    <t>Bach2</t>
  </si>
  <si>
    <t>Nlgn1</t>
  </si>
  <si>
    <t>Plk5</t>
  </si>
  <si>
    <t>Faap24</t>
  </si>
  <si>
    <t>Ccdc126</t>
  </si>
  <si>
    <t>Kcnt1</t>
  </si>
  <si>
    <t>Jmjd4</t>
  </si>
  <si>
    <t>D130043K22Rik</t>
  </si>
  <si>
    <t>Gfod2</t>
  </si>
  <si>
    <t>AA414768</t>
  </si>
  <si>
    <t>Znhit6</t>
  </si>
  <si>
    <t>Zfp248</t>
  </si>
  <si>
    <t>Mettl25</t>
  </si>
  <si>
    <t>Cish</t>
  </si>
  <si>
    <t>Acvr1b</t>
  </si>
  <si>
    <t>Mir7036</t>
  </si>
  <si>
    <t>Ppp1r9a</t>
  </si>
  <si>
    <t>Slc2a6</t>
  </si>
  <si>
    <t>C920006O11Rik</t>
  </si>
  <si>
    <t>Zfp651</t>
  </si>
  <si>
    <t>Plcxd2</t>
  </si>
  <si>
    <t>Cutc</t>
  </si>
  <si>
    <t>Lins</t>
  </si>
  <si>
    <t>Wnt5a</t>
  </si>
  <si>
    <t>Gpr161</t>
  </si>
  <si>
    <t>Hdac10</t>
  </si>
  <si>
    <t>Fzd5</t>
  </si>
  <si>
    <t>Fgf9</t>
  </si>
  <si>
    <t>Trmt61a</t>
  </si>
  <si>
    <t>Myo19</t>
  </si>
  <si>
    <t>9330133O14Rik</t>
  </si>
  <si>
    <t>Mppe1</t>
  </si>
  <si>
    <t>Trim13</t>
  </si>
  <si>
    <t>Efna2</t>
  </si>
  <si>
    <t>Cers4</t>
  </si>
  <si>
    <t>Osbpl3</t>
  </si>
  <si>
    <t>E130307A14Rik</t>
  </si>
  <si>
    <t>Scn8a</t>
  </si>
  <si>
    <t>Syngr4</t>
  </si>
  <si>
    <t>AW011738</t>
  </si>
  <si>
    <t>Thap3</t>
  </si>
  <si>
    <t>Cep41</t>
  </si>
  <si>
    <t>Fdxr</t>
  </si>
  <si>
    <t>Ddah2</t>
  </si>
  <si>
    <t>Mtif3</t>
  </si>
  <si>
    <t>Rab11fip1</t>
  </si>
  <si>
    <t>Sybu</t>
  </si>
  <si>
    <t>Nbeal2</t>
  </si>
  <si>
    <t>Alg13</t>
  </si>
  <si>
    <t>Rnf186</t>
  </si>
  <si>
    <t>Sipa1</t>
  </si>
  <si>
    <t>Ccbl2</t>
  </si>
  <si>
    <t>C2cd2</t>
  </si>
  <si>
    <t>Clvs1</t>
  </si>
  <si>
    <t>Olfml2b</t>
  </si>
  <si>
    <t>Pusl1</t>
  </si>
  <si>
    <t>Bambi</t>
  </si>
  <si>
    <t>Tmem265</t>
  </si>
  <si>
    <t>Chac2</t>
  </si>
  <si>
    <t>Dgat2</t>
  </si>
  <si>
    <t>3632451O06Rik</t>
  </si>
  <si>
    <t>Vangl1</t>
  </si>
  <si>
    <t>Spag1</t>
  </si>
  <si>
    <t>Aptx</t>
  </si>
  <si>
    <t>Lhpp</t>
  </si>
  <si>
    <t>Snord58b</t>
  </si>
  <si>
    <t>Klhl25</t>
  </si>
  <si>
    <t>Zmat1</t>
  </si>
  <si>
    <t>Mtus1</t>
  </si>
  <si>
    <t>Gm5595</t>
  </si>
  <si>
    <t>Tmem106a</t>
  </si>
  <si>
    <t>4921531C22Rik</t>
  </si>
  <si>
    <t>Trim14</t>
  </si>
  <si>
    <t>Lmntd2</t>
  </si>
  <si>
    <t>Efnb1</t>
  </si>
  <si>
    <t>Thbs3</t>
  </si>
  <si>
    <t>Gm5113</t>
  </si>
  <si>
    <t>3930402G23Rik</t>
  </si>
  <si>
    <t>Tmco6</t>
  </si>
  <si>
    <t>Zfp182</t>
  </si>
  <si>
    <t>Ccdc61</t>
  </si>
  <si>
    <t>Wscd1</t>
  </si>
  <si>
    <t>Iqsec3</t>
  </si>
  <si>
    <t>Dgkb</t>
  </si>
  <si>
    <t>Erich6</t>
  </si>
  <si>
    <t>Letm2</t>
  </si>
  <si>
    <t>A330074K22Rik</t>
  </si>
  <si>
    <t>Gm3636</t>
  </si>
  <si>
    <t>9930104L06Rik</t>
  </si>
  <si>
    <t>Shq1</t>
  </si>
  <si>
    <t>Zfp784</t>
  </si>
  <si>
    <t>Mthfr</t>
  </si>
  <si>
    <t>Wars2</t>
  </si>
  <si>
    <t>2810006K23Rik</t>
  </si>
  <si>
    <t>Syt17</t>
  </si>
  <si>
    <t>Strip2</t>
  </si>
  <si>
    <t>Smim4</t>
  </si>
  <si>
    <t>Dph2</t>
  </si>
  <si>
    <t>Rangrf</t>
  </si>
  <si>
    <t>Rnd1</t>
  </si>
  <si>
    <t>Pcolce</t>
  </si>
  <si>
    <t>Shtn1</t>
  </si>
  <si>
    <t>Chrm4</t>
  </si>
  <si>
    <t>Nfkbie</t>
  </si>
  <si>
    <t>Zswim3</t>
  </si>
  <si>
    <t>Rbp4</t>
  </si>
  <si>
    <t>Etl4</t>
  </si>
  <si>
    <t>Pip5kl1</t>
  </si>
  <si>
    <t>Rilpl2</t>
  </si>
  <si>
    <t>Mid1</t>
  </si>
  <si>
    <t>Nutf2</t>
  </si>
  <si>
    <t>Suv39h2</t>
  </si>
  <si>
    <t>Galr3</t>
  </si>
  <si>
    <t>Specc1</t>
  </si>
  <si>
    <t>Dennd2d</t>
  </si>
  <si>
    <t>Snora31</t>
  </si>
  <si>
    <t>Tfeb</t>
  </si>
  <si>
    <t>Mars2</t>
  </si>
  <si>
    <t>Pif1</t>
  </si>
  <si>
    <t>Gyltl1b</t>
  </si>
  <si>
    <t>Trmt61b</t>
  </si>
  <si>
    <t>Reps2</t>
  </si>
  <si>
    <t>Zscan12</t>
  </si>
  <si>
    <t>Ldhb</t>
  </si>
  <si>
    <t>Lix1</t>
  </si>
  <si>
    <t>Lhfpl2</t>
  </si>
  <si>
    <t>Hivep3</t>
  </si>
  <si>
    <t>Fut10</t>
  </si>
  <si>
    <t>3110057O12Rik</t>
  </si>
  <si>
    <t>Pcdha10</t>
  </si>
  <si>
    <t>Zc2hc1c</t>
  </si>
  <si>
    <t>Mob3c</t>
  </si>
  <si>
    <t>Slc46a3</t>
  </si>
  <si>
    <t>Arhgef5</t>
  </si>
  <si>
    <t>Tmem159</t>
  </si>
  <si>
    <t>Mir134</t>
  </si>
  <si>
    <t>Mybl2</t>
  </si>
  <si>
    <t>Adgrb3</t>
  </si>
  <si>
    <t>Ntrk3</t>
  </si>
  <si>
    <t>Trf</t>
  </si>
  <si>
    <t>Peak1</t>
  </si>
  <si>
    <t>Eme1</t>
  </si>
  <si>
    <t>Cdca7</t>
  </si>
  <si>
    <t>Zfp141</t>
  </si>
  <si>
    <t>Fbxo17</t>
  </si>
  <si>
    <t>BC002163</t>
  </si>
  <si>
    <t>Cacna1a</t>
  </si>
  <si>
    <t>Mapk15</t>
  </si>
  <si>
    <t>Tsku</t>
  </si>
  <si>
    <t>Ccdc167</t>
  </si>
  <si>
    <t>Mirlet7a-1</t>
  </si>
  <si>
    <t>Mir762</t>
  </si>
  <si>
    <t>Ache</t>
  </si>
  <si>
    <t>Cyb561d2</t>
  </si>
  <si>
    <t>Nsun4</t>
  </si>
  <si>
    <t>Prrt2</t>
  </si>
  <si>
    <t>Neil2</t>
  </si>
  <si>
    <t>Osbpl5</t>
  </si>
  <si>
    <t>2210408I21Rik</t>
  </si>
  <si>
    <t>Rsad1</t>
  </si>
  <si>
    <t>Spry1</t>
  </si>
  <si>
    <t>Hs3st2</t>
  </si>
  <si>
    <t>Shox2</t>
  </si>
  <si>
    <t>Oxsm</t>
  </si>
  <si>
    <t>Epha5</t>
  </si>
  <si>
    <t>Etohi1</t>
  </si>
  <si>
    <t>Mir344b</t>
  </si>
  <si>
    <t>H2-Q5</t>
  </si>
  <si>
    <t>Zkscan14</t>
  </si>
  <si>
    <t>Grin2d</t>
  </si>
  <si>
    <t>Pcsk2os1</t>
  </si>
  <si>
    <t>Foxg1</t>
  </si>
  <si>
    <t>Rccd1</t>
  </si>
  <si>
    <t>Cbln2</t>
  </si>
  <si>
    <t>Mfap1b</t>
  </si>
  <si>
    <t>5730408K05Rik</t>
  </si>
  <si>
    <t>Gm2560</t>
  </si>
  <si>
    <t>Gss</t>
  </si>
  <si>
    <t>Mov10</t>
  </si>
  <si>
    <t>4933431E20Rik</t>
  </si>
  <si>
    <t>Slx1b</t>
  </si>
  <si>
    <t>9230114K14Rik</t>
  </si>
  <si>
    <t>Vsig10</t>
  </si>
  <si>
    <t>Ubtd1</t>
  </si>
  <si>
    <t>Fbxo36</t>
  </si>
  <si>
    <t>Slc25a42</t>
  </si>
  <si>
    <t>Zfp316</t>
  </si>
  <si>
    <t>Spata13</t>
  </si>
  <si>
    <t>Pmepa1</t>
  </si>
  <si>
    <t>Cdx2</t>
  </si>
  <si>
    <t>Lrrfip1</t>
  </si>
  <si>
    <t>Rfx2</t>
  </si>
  <si>
    <t>Mapk12</t>
  </si>
  <si>
    <t>B4galnt4</t>
  </si>
  <si>
    <t>Mir3080</t>
  </si>
  <si>
    <t>1700012D01Rik</t>
  </si>
  <si>
    <t>Zfp677</t>
  </si>
  <si>
    <t>Itpr1</t>
  </si>
  <si>
    <t>Rita1</t>
  </si>
  <si>
    <t>Gm15545</t>
  </si>
  <si>
    <t>Ephb2</t>
  </si>
  <si>
    <t>D630023F18Rik</t>
  </si>
  <si>
    <t>Hdac8</t>
  </si>
  <si>
    <t>Zfp59</t>
  </si>
  <si>
    <t>Ppp1r13l</t>
  </si>
  <si>
    <t>Styx</t>
  </si>
  <si>
    <t>Kcnmb4</t>
  </si>
  <si>
    <t>Abt1</t>
  </si>
  <si>
    <t>Zfp202</t>
  </si>
  <si>
    <t>Ncs1</t>
  </si>
  <si>
    <t>Cmtm8</t>
  </si>
  <si>
    <t>Tec</t>
  </si>
  <si>
    <t>Nrp</t>
  </si>
  <si>
    <t>B4galt2</t>
  </si>
  <si>
    <t>Ankrd39</t>
  </si>
  <si>
    <t>Pcsk4</t>
  </si>
  <si>
    <t>Zfp691</t>
  </si>
  <si>
    <t>Zfp276</t>
  </si>
  <si>
    <t>1700113A16Rik</t>
  </si>
  <si>
    <t>Scrn2</t>
  </si>
  <si>
    <t>Nme5</t>
  </si>
  <si>
    <t>Ydjc</t>
  </si>
  <si>
    <t>Brinp1</t>
  </si>
  <si>
    <t>Gstm2</t>
  </si>
  <si>
    <t>Arid5a</t>
  </si>
  <si>
    <t>Polr1e</t>
  </si>
  <si>
    <t>2500002B13Rik</t>
  </si>
  <si>
    <t>H2-M3</t>
  </si>
  <si>
    <t>Cds1</t>
  </si>
  <si>
    <t>Cdh18</t>
  </si>
  <si>
    <t>2410021H03Rik</t>
  </si>
  <si>
    <t>Zfp383</t>
  </si>
  <si>
    <t>Bcl11a</t>
  </si>
  <si>
    <t>Gpr173</t>
  </si>
  <si>
    <t>Ercc4</t>
  </si>
  <si>
    <t>Pigl</t>
  </si>
  <si>
    <t>Pcdhb2</t>
  </si>
  <si>
    <t>Dlgap4</t>
  </si>
  <si>
    <t>Adgrb2</t>
  </si>
  <si>
    <t>Pank1</t>
  </si>
  <si>
    <t>Lrsam1</t>
  </si>
  <si>
    <t>Arl4d</t>
  </si>
  <si>
    <t>Fuk</t>
  </si>
  <si>
    <t>Nyap1</t>
  </si>
  <si>
    <t>Aoc2</t>
  </si>
  <si>
    <t>Barx2</t>
  </si>
  <si>
    <t>Itgb1bp2</t>
  </si>
  <si>
    <t>Tmem198b</t>
  </si>
  <si>
    <t>Cyp2j6</t>
  </si>
  <si>
    <t>Vezt</t>
  </si>
  <si>
    <t>Senp8</t>
  </si>
  <si>
    <t>Il1rap</t>
  </si>
  <si>
    <t>Gm8909</t>
  </si>
  <si>
    <t>Pafah2</t>
  </si>
  <si>
    <t>Fat4</t>
  </si>
  <si>
    <t>Tnr</t>
  </si>
  <si>
    <t>Osbpl10</t>
  </si>
  <si>
    <t>Kbtbd3</t>
  </si>
  <si>
    <t>Srd5a1</t>
  </si>
  <si>
    <t>Gprc5b</t>
  </si>
  <si>
    <t>Lgals9</t>
  </si>
  <si>
    <t>Mrm1</t>
  </si>
  <si>
    <t>Adgb</t>
  </si>
  <si>
    <t>Slc22a15</t>
  </si>
  <si>
    <t>Ermard</t>
  </si>
  <si>
    <t>N4bp2l1</t>
  </si>
  <si>
    <t>Cacna1h</t>
  </si>
  <si>
    <t>Mutyh</t>
  </si>
  <si>
    <t>Rad9b</t>
  </si>
  <si>
    <t>Pde4a</t>
  </si>
  <si>
    <t>Nudt13</t>
  </si>
  <si>
    <t>Cdc42ep4</t>
  </si>
  <si>
    <t>Trmt44</t>
  </si>
  <si>
    <t>Oxld1</t>
  </si>
  <si>
    <t>Mterf2</t>
  </si>
  <si>
    <t>Lats2</t>
  </si>
  <si>
    <t>Zscan2</t>
  </si>
  <si>
    <t>Atg7</t>
  </si>
  <si>
    <t>Gdpgp1</t>
  </si>
  <si>
    <t>Diap2</t>
  </si>
  <si>
    <t>Mfap3l</t>
  </si>
  <si>
    <t>Hmx2</t>
  </si>
  <si>
    <t>Bok</t>
  </si>
  <si>
    <t>Sema4f</t>
  </si>
  <si>
    <t>Rad1</t>
  </si>
  <si>
    <t>Snord100</t>
  </si>
  <si>
    <t>Mapk11</t>
  </si>
  <si>
    <t>Ccdc112</t>
  </si>
  <si>
    <t>Mgme1</t>
  </si>
  <si>
    <t>Orai1</t>
  </si>
  <si>
    <t>Paqr8</t>
  </si>
  <si>
    <t>Glra1</t>
  </si>
  <si>
    <t>Dll1</t>
  </si>
  <si>
    <t>Dusp22</t>
  </si>
  <si>
    <t>Susd5</t>
  </si>
  <si>
    <t>Tigd3</t>
  </si>
  <si>
    <t>Rbm4</t>
  </si>
  <si>
    <t>Akna</t>
  </si>
  <si>
    <t>Pabpc5</t>
  </si>
  <si>
    <t>Wdr92</t>
  </si>
  <si>
    <t>Ccdc149</t>
  </si>
  <si>
    <t>Six5</t>
  </si>
  <si>
    <t>Hnf4a</t>
  </si>
  <si>
    <t>Marveld1</t>
  </si>
  <si>
    <t>Gdap10</t>
  </si>
  <si>
    <t>1700049G17Rik</t>
  </si>
  <si>
    <t>Lmln</t>
  </si>
  <si>
    <t>Scn3b</t>
  </si>
  <si>
    <t>Klhl23</t>
  </si>
  <si>
    <t>Bicc1</t>
  </si>
  <si>
    <t>Igfbp7</t>
  </si>
  <si>
    <t>Zfp128</t>
  </si>
  <si>
    <t>Aplf</t>
  </si>
  <si>
    <t>Fhod3</t>
  </si>
  <si>
    <t>Trim7</t>
  </si>
  <si>
    <t>Mmp17</t>
  </si>
  <si>
    <t>Tha1</t>
  </si>
  <si>
    <t>Plcl1</t>
  </si>
  <si>
    <t>Il11ra1</t>
  </si>
  <si>
    <t>Sh3d21</t>
  </si>
  <si>
    <t>2610044O15Rik8</t>
  </si>
  <si>
    <t>Oas1c</t>
  </si>
  <si>
    <t>Mir1955</t>
  </si>
  <si>
    <t>Enpep</t>
  </si>
  <si>
    <t>Tmem102</t>
  </si>
  <si>
    <t>Palb2</t>
  </si>
  <si>
    <t>Zbtb40</t>
  </si>
  <si>
    <t>B230216N24Rik</t>
  </si>
  <si>
    <t>Sdk2</t>
  </si>
  <si>
    <t>St3gal1</t>
  </si>
  <si>
    <t>Lca5</t>
  </si>
  <si>
    <t>Khk</t>
  </si>
  <si>
    <t>Usp2</t>
  </si>
  <si>
    <t>Oas1b</t>
  </si>
  <si>
    <t>Mettl8</t>
  </si>
  <si>
    <t>Zfp850</t>
  </si>
  <si>
    <t>Fam60a</t>
  </si>
  <si>
    <t>Tdrp</t>
  </si>
  <si>
    <t>Irx5</t>
  </si>
  <si>
    <t>Kctd11</t>
  </si>
  <si>
    <t>AF357425</t>
  </si>
  <si>
    <t>Gm1976</t>
  </si>
  <si>
    <t>Dtx1</t>
  </si>
  <si>
    <t>Card6</t>
  </si>
  <si>
    <t>Ebpl</t>
  </si>
  <si>
    <t>Fam160a1</t>
  </si>
  <si>
    <t>Npas3</t>
  </si>
  <si>
    <t>Kcnd2</t>
  </si>
  <si>
    <t>Golt1a</t>
  </si>
  <si>
    <t>Gk5</t>
  </si>
  <si>
    <t>Elovl2</t>
  </si>
  <si>
    <t>Gad2</t>
  </si>
  <si>
    <t>Cfap126</t>
  </si>
  <si>
    <t>H2-K2</t>
  </si>
  <si>
    <t>Enc1</t>
  </si>
  <si>
    <t>Dtwd1</t>
  </si>
  <si>
    <t>Chchd7</t>
  </si>
  <si>
    <t>Vstm2b</t>
  </si>
  <si>
    <t>Ice2</t>
  </si>
  <si>
    <t>Lrp1</t>
  </si>
  <si>
    <t>Zfp54</t>
  </si>
  <si>
    <t>Gng7</t>
  </si>
  <si>
    <t>C1qtnf1</t>
  </si>
  <si>
    <t>Terc</t>
  </si>
  <si>
    <t>Leng1</t>
  </si>
  <si>
    <t>Grasp</t>
  </si>
  <si>
    <t>1810011O10Rik</t>
  </si>
  <si>
    <t>Ccbl1</t>
  </si>
  <si>
    <t>Pcdh19</t>
  </si>
  <si>
    <t>Dhx58</t>
  </si>
  <si>
    <t>Cklf</t>
  </si>
  <si>
    <t>Gm10033</t>
  </si>
  <si>
    <t>Utp23</t>
  </si>
  <si>
    <t>Mdga1</t>
  </si>
  <si>
    <t>Klhdc1</t>
  </si>
  <si>
    <t>Serac1</t>
  </si>
  <si>
    <t>Zfp58</t>
  </si>
  <si>
    <t>Rad54b</t>
  </si>
  <si>
    <t>Slc41a3</t>
  </si>
  <si>
    <t>1810010H24Rik</t>
  </si>
  <si>
    <t>Gm10516</t>
  </si>
  <si>
    <t>D330045A20Rik</t>
  </si>
  <si>
    <t>Krtcap3</t>
  </si>
  <si>
    <t>Rab3c</t>
  </si>
  <si>
    <t>Rsph1</t>
  </si>
  <si>
    <t>Atp10a</t>
  </si>
  <si>
    <t>Gpr137b-ps</t>
  </si>
  <si>
    <t>Trub1</t>
  </si>
  <si>
    <t>Aifm2</t>
  </si>
  <si>
    <t>Armcx6</t>
  </si>
  <si>
    <t>Mtrf1</t>
  </si>
  <si>
    <t>Bend6</t>
  </si>
  <si>
    <t>Sqrdl</t>
  </si>
  <si>
    <t>Zfp747</t>
  </si>
  <si>
    <t>Tnfrsf9</t>
  </si>
  <si>
    <t>Bcorl1</t>
  </si>
  <si>
    <t>Rttn</t>
  </si>
  <si>
    <t>Ksr1</t>
  </si>
  <si>
    <t>Dph5</t>
  </si>
  <si>
    <t>Hacl1</t>
  </si>
  <si>
    <t>Ntpcr</t>
  </si>
  <si>
    <t>Spdya</t>
  </si>
  <si>
    <t>Tc2n</t>
  </si>
  <si>
    <t>D830031N03Rik</t>
  </si>
  <si>
    <t>Dnaic2</t>
  </si>
  <si>
    <t>Gemin8</t>
  </si>
  <si>
    <t>Tmem81</t>
  </si>
  <si>
    <t>Csmd2</t>
  </si>
  <si>
    <t>Rnf182</t>
  </si>
  <si>
    <t>AA474331</t>
  </si>
  <si>
    <t>Zfp711</t>
  </si>
  <si>
    <t>2810029C07Rik</t>
  </si>
  <si>
    <t>Ino80dos</t>
  </si>
  <si>
    <t>Gan</t>
  </si>
  <si>
    <t>Ccdc77</t>
  </si>
  <si>
    <t>Gprc5c</t>
  </si>
  <si>
    <t>Lrrc28</t>
  </si>
  <si>
    <t>Lrr1</t>
  </si>
  <si>
    <t>Edil3</t>
  </si>
  <si>
    <t>Snta1</t>
  </si>
  <si>
    <t>Avpi1</t>
  </si>
  <si>
    <t>Mttp</t>
  </si>
  <si>
    <t>1500015A07Rik</t>
  </si>
  <si>
    <t>Clec11a</t>
  </si>
  <si>
    <t>Rac3</t>
  </si>
  <si>
    <t>Snca</t>
  </si>
  <si>
    <t>Nadsyn1</t>
  </si>
  <si>
    <t>Syne1</t>
  </si>
  <si>
    <t>Aven</t>
  </si>
  <si>
    <t>Abcd2</t>
  </si>
  <si>
    <t>Lyrm7</t>
  </si>
  <si>
    <t>Rbm41</t>
  </si>
  <si>
    <t>Lipt2</t>
  </si>
  <si>
    <t>Foxj1</t>
  </si>
  <si>
    <t>Fam132a</t>
  </si>
  <si>
    <t>Armc6</t>
  </si>
  <si>
    <t>Rhod</t>
  </si>
  <si>
    <t>1700109H08Rik</t>
  </si>
  <si>
    <t>Frzb</t>
  </si>
  <si>
    <t>Acvr2b</t>
  </si>
  <si>
    <t>Svopl</t>
  </si>
  <si>
    <t>Faim2</t>
  </si>
  <si>
    <t>Snora44</t>
  </si>
  <si>
    <t>Cd59a</t>
  </si>
  <si>
    <t>Slc5a6</t>
  </si>
  <si>
    <t>Samd5</t>
  </si>
  <si>
    <t>Aldh1b1</t>
  </si>
  <si>
    <t>Kirrel</t>
  </si>
  <si>
    <t>Cfp</t>
  </si>
  <si>
    <t>Sptbn2</t>
  </si>
  <si>
    <t>5730405O15Rik</t>
  </si>
  <si>
    <t>Armc7</t>
  </si>
  <si>
    <t>2010107G23Rik</t>
  </si>
  <si>
    <t>1700029I15Rik</t>
  </si>
  <si>
    <t>Gprc5a</t>
  </si>
  <si>
    <t>Ube2v2</t>
  </si>
  <si>
    <t>Cdpf1</t>
  </si>
  <si>
    <t>Hunk</t>
  </si>
  <si>
    <t>Zc3h12b</t>
  </si>
  <si>
    <t>Fam19a1</t>
  </si>
  <si>
    <t>Itsn1</t>
  </si>
  <si>
    <t>Mir384</t>
  </si>
  <si>
    <t>Mir7651</t>
  </si>
  <si>
    <t>Slc8a1</t>
  </si>
  <si>
    <t>Ankrd42</t>
  </si>
  <si>
    <t>Hhat</t>
  </si>
  <si>
    <t>Tspo</t>
  </si>
  <si>
    <t>Bmp7</t>
  </si>
  <si>
    <t>Slco4a1</t>
  </si>
  <si>
    <t>Tgfb3</t>
  </si>
  <si>
    <t>Vash2</t>
  </si>
  <si>
    <t>Trps1</t>
  </si>
  <si>
    <t>Mir300</t>
  </si>
  <si>
    <t>C2cd4c</t>
  </si>
  <si>
    <t>Lrrc4b</t>
  </si>
  <si>
    <t>Scfd2</t>
  </si>
  <si>
    <t>Tldc1</t>
  </si>
  <si>
    <t>Ubash3b</t>
  </si>
  <si>
    <t>6530402F18Rik</t>
  </si>
  <si>
    <t>1700007L15Rik</t>
  </si>
  <si>
    <t>Il18rap</t>
  </si>
  <si>
    <t>Gm9833</t>
  </si>
  <si>
    <t>Pwwp2b</t>
  </si>
  <si>
    <t>9830147E19Rik</t>
  </si>
  <si>
    <t>Tfcp2l1</t>
  </si>
  <si>
    <t>Nkiras1</t>
  </si>
  <si>
    <t>Dlk1</t>
  </si>
  <si>
    <t>Peli3</t>
  </si>
  <si>
    <t>Tmem241</t>
  </si>
  <si>
    <t>Spin4</t>
  </si>
  <si>
    <t>Tmem74</t>
  </si>
  <si>
    <t>1700003E16Rik</t>
  </si>
  <si>
    <t>Txnrd3</t>
  </si>
  <si>
    <t>Npr2</t>
  </si>
  <si>
    <t>Tmem35</t>
  </si>
  <si>
    <t>Sestd1</t>
  </si>
  <si>
    <t>Mir1905</t>
  </si>
  <si>
    <t>Tubd1</t>
  </si>
  <si>
    <t>Rbm20</t>
  </si>
  <si>
    <t>Rfxank</t>
  </si>
  <si>
    <t>Gbp7</t>
  </si>
  <si>
    <t>Bcan</t>
  </si>
  <si>
    <t>Zfp563</t>
  </si>
  <si>
    <t>Prdm15</t>
  </si>
  <si>
    <t>Rasd1</t>
  </si>
  <si>
    <t>Slc25a53</t>
  </si>
  <si>
    <t>Hexim2</t>
  </si>
  <si>
    <t>Smpdl3a</t>
  </si>
  <si>
    <t>Gpr27</t>
  </si>
  <si>
    <t>Banp</t>
  </si>
  <si>
    <t>C030034I22Rik</t>
  </si>
  <si>
    <t>Gm5141</t>
  </si>
  <si>
    <t>Kdm8</t>
  </si>
  <si>
    <t>Snord93</t>
  </si>
  <si>
    <t>Celsr1</t>
  </si>
  <si>
    <t>Fbxo41</t>
  </si>
  <si>
    <t>Rps6kl1</t>
  </si>
  <si>
    <t>Ptprm</t>
  </si>
  <si>
    <t>Speer4cos</t>
  </si>
  <si>
    <t>Slc2a4rg-ps</t>
  </si>
  <si>
    <t>Kcnq4</t>
  </si>
  <si>
    <t>Paox</t>
  </si>
  <si>
    <t>Abcb9</t>
  </si>
  <si>
    <t>Mir26a-1</t>
  </si>
  <si>
    <t>Adtrp</t>
  </si>
  <si>
    <t>Rps19-ps3</t>
  </si>
  <si>
    <t>Rpgr</t>
  </si>
  <si>
    <t>2700038G22Rik</t>
  </si>
  <si>
    <t>4930539J05Rik</t>
  </si>
  <si>
    <t>Disp1</t>
  </si>
  <si>
    <t>Zfpm1</t>
  </si>
  <si>
    <t>Mir7b</t>
  </si>
  <si>
    <t>Kit</t>
  </si>
  <si>
    <t>Vamp1</t>
  </si>
  <si>
    <t>Rab40b</t>
  </si>
  <si>
    <t>Kdm5d</t>
  </si>
  <si>
    <t>Parp3</t>
  </si>
  <si>
    <t>Fev</t>
  </si>
  <si>
    <t>Erbb3</t>
  </si>
  <si>
    <t>Rnf32</t>
  </si>
  <si>
    <t>Ccdc155</t>
  </si>
  <si>
    <t>Orc1</t>
  </si>
  <si>
    <t>Fam161a</t>
  </si>
  <si>
    <t>Zfp551</t>
  </si>
  <si>
    <t>Mir7115</t>
  </si>
  <si>
    <t>Tnfrsf14</t>
  </si>
  <si>
    <t>Gm14295</t>
  </si>
  <si>
    <t>Mir29a</t>
  </si>
  <si>
    <t>Zrsr1</t>
  </si>
  <si>
    <t>Cbfa2t3</t>
  </si>
  <si>
    <t>Pax6os1</t>
  </si>
  <si>
    <t>Klhl18</t>
  </si>
  <si>
    <t>6330416G13Rik</t>
  </si>
  <si>
    <t>Chd5</t>
  </si>
  <si>
    <t>Traf5</t>
  </si>
  <si>
    <t>Tesk2</t>
  </si>
  <si>
    <t>1110006O24Rik</t>
  </si>
  <si>
    <t>4930557F10Rik</t>
  </si>
  <si>
    <t>1700056E22Rik</t>
  </si>
  <si>
    <t>Fam126a</t>
  </si>
  <si>
    <t>B4galnt1</t>
  </si>
  <si>
    <t>Gm20257</t>
  </si>
  <si>
    <t>Stx8</t>
  </si>
  <si>
    <t>Fzd1</t>
  </si>
  <si>
    <t>Galnt12</t>
  </si>
  <si>
    <t>Ccdc17</t>
  </si>
  <si>
    <t>Snora43</t>
  </si>
  <si>
    <t>Slc18a1</t>
  </si>
  <si>
    <t>Lck</t>
  </si>
  <si>
    <t>Sntb1</t>
  </si>
  <si>
    <t>Scd3</t>
  </si>
  <si>
    <t>Setmar</t>
  </si>
  <si>
    <t>Ccl25</t>
  </si>
  <si>
    <t>Mocs1</t>
  </si>
  <si>
    <t>Ocel1</t>
  </si>
  <si>
    <t>Mir341</t>
  </si>
  <si>
    <t>F3</t>
  </si>
  <si>
    <t>Usp13</t>
  </si>
  <si>
    <t>Cdc14a</t>
  </si>
  <si>
    <t>BC068281</t>
  </si>
  <si>
    <t>Meox1</t>
  </si>
  <si>
    <t>Lancl3</t>
  </si>
  <si>
    <t>2810021J22Rik</t>
  </si>
  <si>
    <t>Fam161b</t>
  </si>
  <si>
    <t>Slc9a3r2</t>
  </si>
  <si>
    <t>Mettl15</t>
  </si>
  <si>
    <t>Vaultrc5</t>
  </si>
  <si>
    <t>Ace</t>
  </si>
  <si>
    <t>Erbb2</t>
  </si>
  <si>
    <t>Pcdhb4</t>
  </si>
  <si>
    <t>Nsun6</t>
  </si>
  <si>
    <t>Rab11fip4</t>
  </si>
  <si>
    <t>Fam110c</t>
  </si>
  <si>
    <t>Lpin3</t>
  </si>
  <si>
    <t>Accs</t>
  </si>
  <si>
    <t>Zfp945</t>
  </si>
  <si>
    <t>E230016M11Rik</t>
  </si>
  <si>
    <t>Mdga2</t>
  </si>
  <si>
    <t>Cd274</t>
  </si>
  <si>
    <t>Arhgap44</t>
  </si>
  <si>
    <t>Shroom3</t>
  </si>
  <si>
    <t>Kazald1</t>
  </si>
  <si>
    <t>Ccdc40</t>
  </si>
  <si>
    <t>Satb2</t>
  </si>
  <si>
    <t>Dclre1c</t>
  </si>
  <si>
    <t>Scml4</t>
  </si>
  <si>
    <t>Dtna</t>
  </si>
  <si>
    <t>Zbtb49</t>
  </si>
  <si>
    <t>Tst</t>
  </si>
  <si>
    <t>Mir485</t>
  </si>
  <si>
    <t>Zfp235</t>
  </si>
  <si>
    <t>Ftsj2</t>
  </si>
  <si>
    <t>3110001I22Rik</t>
  </si>
  <si>
    <t>Ap5z1</t>
  </si>
  <si>
    <t>Kcnq1ot1</t>
  </si>
  <si>
    <t>Mrps6</t>
  </si>
  <si>
    <t>Fam69a</t>
  </si>
  <si>
    <t>Mir667</t>
  </si>
  <si>
    <t>0610009L18Rik</t>
  </si>
  <si>
    <t>Enpp2</t>
  </si>
  <si>
    <t>Slc25a24</t>
  </si>
  <si>
    <t>Lrrc29</t>
  </si>
  <si>
    <t>Retsat</t>
  </si>
  <si>
    <t>Pnma5</t>
  </si>
  <si>
    <t>Adcy5</t>
  </si>
  <si>
    <t>Pex11g</t>
  </si>
  <si>
    <t>Rab30</t>
  </si>
  <si>
    <t>Tmem191c</t>
  </si>
  <si>
    <t>Tcirg1</t>
  </si>
  <si>
    <t>Abcc10</t>
  </si>
  <si>
    <t>Tgfbr3</t>
  </si>
  <si>
    <t>Snx29</t>
  </si>
  <si>
    <t>Snx31</t>
  </si>
  <si>
    <t>Ddit4l</t>
  </si>
  <si>
    <t>Mir6935</t>
  </si>
  <si>
    <t>Tmem17</t>
  </si>
  <si>
    <t>Pald1</t>
  </si>
  <si>
    <t>Mrgpre</t>
  </si>
  <si>
    <t>Prdm16</t>
  </si>
  <si>
    <t>B3galt4</t>
  </si>
  <si>
    <t>Rdh12</t>
  </si>
  <si>
    <t>Mtcp1</t>
  </si>
  <si>
    <t>Ccdc176</t>
  </si>
  <si>
    <t>4930404N11Rik</t>
  </si>
  <si>
    <t>Gpatch3</t>
  </si>
  <si>
    <t>8430429K09Rik</t>
  </si>
  <si>
    <t>Gm4285</t>
  </si>
  <si>
    <t>Eef2k</t>
  </si>
  <si>
    <t>Gm4013</t>
  </si>
  <si>
    <t>Gp1bb</t>
  </si>
  <si>
    <t>Jrk</t>
  </si>
  <si>
    <t>Ttc22</t>
  </si>
  <si>
    <t>Msra</t>
  </si>
  <si>
    <t>Fam35a</t>
  </si>
  <si>
    <t>Tln2</t>
  </si>
  <si>
    <t>Vsig10l</t>
  </si>
  <si>
    <t>Npr1</t>
  </si>
  <si>
    <t>Msh5</t>
  </si>
  <si>
    <t>Hdx</t>
  </si>
  <si>
    <t>Rwdd2a</t>
  </si>
  <si>
    <t>Zfp658</t>
  </si>
  <si>
    <t>AI661453</t>
  </si>
  <si>
    <t>Mtmr11</t>
  </si>
  <si>
    <t>Plek2</t>
  </si>
  <si>
    <t>BC020402</t>
  </si>
  <si>
    <t>Sspn</t>
  </si>
  <si>
    <t>4930526I15Rik</t>
  </si>
  <si>
    <t>Plk2</t>
  </si>
  <si>
    <t>Map3k13</t>
  </si>
  <si>
    <t>Krt18</t>
  </si>
  <si>
    <t>Mir3070b</t>
  </si>
  <si>
    <t>Rnf113a1</t>
  </si>
  <si>
    <t>Pars2</t>
  </si>
  <si>
    <t>Mir1188</t>
  </si>
  <si>
    <t>Zfp619</t>
  </si>
  <si>
    <t>Gemin4</t>
  </si>
  <si>
    <t>Kcnj12</t>
  </si>
  <si>
    <t>Gpr153</t>
  </si>
  <si>
    <t>2310034G01Rik</t>
  </si>
  <si>
    <t>Hnf4g</t>
  </si>
  <si>
    <t>Ccdc23</t>
  </si>
  <si>
    <t>Igflr1</t>
  </si>
  <si>
    <t>Tspan33</t>
  </si>
  <si>
    <t>Zfp882</t>
  </si>
  <si>
    <t>Col16a1</t>
  </si>
  <si>
    <t>Flrt2</t>
  </si>
  <si>
    <t>C130026I21Rik</t>
  </si>
  <si>
    <t>Pitpnc1</t>
  </si>
  <si>
    <t>Swap70</t>
  </si>
  <si>
    <t>Sec16b</t>
  </si>
  <si>
    <t>Zfp593</t>
  </si>
  <si>
    <t>Alkbh4</t>
  </si>
  <si>
    <t>B4galt4</t>
  </si>
  <si>
    <t>Chrd</t>
  </si>
  <si>
    <t>Foxn1</t>
  </si>
  <si>
    <t>Nek8</t>
  </si>
  <si>
    <t>Sult2b1</t>
  </si>
  <si>
    <t>Ecel1</t>
  </si>
  <si>
    <t>Tango6</t>
  </si>
  <si>
    <t>Hsd3b7</t>
  </si>
  <si>
    <t>Nrg3</t>
  </si>
  <si>
    <t>Ahr</t>
  </si>
  <si>
    <t>Sgk1</t>
  </si>
  <si>
    <t>Zfp449</t>
  </si>
  <si>
    <t>Rtn1</t>
  </si>
  <si>
    <t>Pih1d2</t>
  </si>
  <si>
    <t>Tex15</t>
  </si>
  <si>
    <t>Wdr60</t>
  </si>
  <si>
    <t>Klhdc8b</t>
  </si>
  <si>
    <t>Rnf135</t>
  </si>
  <si>
    <t>Smtnl2</t>
  </si>
  <si>
    <t>Slc5a3</t>
  </si>
  <si>
    <t>Nim1k</t>
  </si>
  <si>
    <t>Tfap4</t>
  </si>
  <si>
    <t>Rsg1</t>
  </si>
  <si>
    <t>Slc6a19</t>
  </si>
  <si>
    <t>Camk1g</t>
  </si>
  <si>
    <t>Snora15</t>
  </si>
  <si>
    <t>Serpina3n</t>
  </si>
  <si>
    <t>Rreb1</t>
  </si>
  <si>
    <t>Snord67</t>
  </si>
  <si>
    <t>Rpp38</t>
  </si>
  <si>
    <t>Cml1</t>
  </si>
  <si>
    <t>Vps37d</t>
  </si>
  <si>
    <t>9130019O22Rik</t>
  </si>
  <si>
    <t>Ush1g</t>
  </si>
  <si>
    <t>Frat2</t>
  </si>
  <si>
    <t>Chsy1</t>
  </si>
  <si>
    <t>Frat1</t>
  </si>
  <si>
    <t>Gm14420</t>
  </si>
  <si>
    <t>Slc31a2</t>
  </si>
  <si>
    <t>Gm10416</t>
  </si>
  <si>
    <t>Trmt10a</t>
  </si>
  <si>
    <t>Icosl</t>
  </si>
  <si>
    <t>5430405H02Rik</t>
  </si>
  <si>
    <t>Tmem158</t>
  </si>
  <si>
    <t>Tmem110</t>
  </si>
  <si>
    <t>Iqsec2</t>
  </si>
  <si>
    <t>Polg2</t>
  </si>
  <si>
    <t>Kif21b</t>
  </si>
  <si>
    <t>Nphp3</t>
  </si>
  <si>
    <t>Fam53b</t>
  </si>
  <si>
    <t>Ntm</t>
  </si>
  <si>
    <t>Adm</t>
  </si>
  <si>
    <t>Nfib</t>
  </si>
  <si>
    <t>Srgap1</t>
  </si>
  <si>
    <t>Apba2</t>
  </si>
  <si>
    <t>Eef2kmt</t>
  </si>
  <si>
    <t>Ugt1a9</t>
  </si>
  <si>
    <t>Zfp825</t>
  </si>
  <si>
    <t>Lrrc27</t>
  </si>
  <si>
    <t>Parp14</t>
  </si>
  <si>
    <t>Gm572</t>
  </si>
  <si>
    <t>Zfp446</t>
  </si>
  <si>
    <t>Mir7664</t>
  </si>
  <si>
    <t>Ccdc109b</t>
  </si>
  <si>
    <t>Cep152</t>
  </si>
  <si>
    <t>Fam131b</t>
  </si>
  <si>
    <t>Cdkl1</t>
  </si>
  <si>
    <t>Glrx3</t>
  </si>
  <si>
    <t>Zfat</t>
  </si>
  <si>
    <t>Dnm3</t>
  </si>
  <si>
    <t>A630089N07Rik</t>
  </si>
  <si>
    <t>Ipcef1</t>
  </si>
  <si>
    <t>Itpkc</t>
  </si>
  <si>
    <t>Cgref1</t>
  </si>
  <si>
    <t>Akap17b</t>
  </si>
  <si>
    <t>Kbtbd6</t>
  </si>
  <si>
    <t>Magi1</t>
  </si>
  <si>
    <t>Mir1839</t>
  </si>
  <si>
    <t>Apc2</t>
  </si>
  <si>
    <t>Rpusd3</t>
  </si>
  <si>
    <t>Cep72</t>
  </si>
  <si>
    <t>Lpar2</t>
  </si>
  <si>
    <t>Mylk</t>
  </si>
  <si>
    <t>Saysd1</t>
  </si>
  <si>
    <t>Dfna5</t>
  </si>
  <si>
    <t>Snora7a</t>
  </si>
  <si>
    <t>Ebf4</t>
  </si>
  <si>
    <t>Noxo1</t>
  </si>
  <si>
    <t>Chrna5</t>
  </si>
  <si>
    <t>Tuba8</t>
  </si>
  <si>
    <t>Mb21d2</t>
  </si>
  <si>
    <t>Mr1</t>
  </si>
  <si>
    <t>Gm10451</t>
  </si>
  <si>
    <t>Prdm9</t>
  </si>
  <si>
    <t>Arhgef10</t>
  </si>
  <si>
    <t>9430038I01Rik</t>
  </si>
  <si>
    <t>Marveld3</t>
  </si>
  <si>
    <t>Eldr</t>
  </si>
  <si>
    <t>Ighmbp2</t>
  </si>
  <si>
    <t>Slc17a9</t>
  </si>
  <si>
    <t>Micalcl</t>
  </si>
  <si>
    <t>Rbm12b1</t>
  </si>
  <si>
    <t>Mir1964</t>
  </si>
  <si>
    <t>Zfp420</t>
  </si>
  <si>
    <t>Zfp791</t>
  </si>
  <si>
    <t>Snord71</t>
  </si>
  <si>
    <t>Gm17689</t>
  </si>
  <si>
    <t>Gpr146</t>
  </si>
  <si>
    <t>Smim10l2a</t>
  </si>
  <si>
    <t>Asap2</t>
  </si>
  <si>
    <t>Cbr2</t>
  </si>
  <si>
    <t>Sp3os</t>
  </si>
  <si>
    <t>Gdpd3</t>
  </si>
  <si>
    <t>Phyhip</t>
  </si>
  <si>
    <t>Zfp28</t>
  </si>
  <si>
    <t>Spata2l</t>
  </si>
  <si>
    <t>Nagpa</t>
  </si>
  <si>
    <t>Nhej1</t>
  </si>
  <si>
    <t>Lrrc48</t>
  </si>
  <si>
    <t>Lama5</t>
  </si>
  <si>
    <t>Ptgr1</t>
  </si>
  <si>
    <t>Rnf144a</t>
  </si>
  <si>
    <t>Tnfaip8l1</t>
  </si>
  <si>
    <t>Cth</t>
  </si>
  <si>
    <t>Tbx1</t>
  </si>
  <si>
    <t>Setd4</t>
  </si>
  <si>
    <t>Snord65</t>
  </si>
  <si>
    <t>Dbndd2</t>
  </si>
  <si>
    <t>Kazn</t>
  </si>
  <si>
    <t>Ror1</t>
  </si>
  <si>
    <t>Fzd4</t>
  </si>
  <si>
    <t>Dennd2a</t>
  </si>
  <si>
    <t>Fam151b</t>
  </si>
  <si>
    <t>Etaa1os</t>
  </si>
  <si>
    <t>Acsf2</t>
  </si>
  <si>
    <t>Pcdh7</t>
  </si>
  <si>
    <t>Gal3st1</t>
  </si>
  <si>
    <t>Stox1</t>
  </si>
  <si>
    <t>Cpne5</t>
  </si>
  <si>
    <t>Mcam</t>
  </si>
  <si>
    <t>Smim24</t>
  </si>
  <si>
    <t>Gm15446</t>
  </si>
  <si>
    <t>Airn</t>
  </si>
  <si>
    <t>Arc</t>
  </si>
  <si>
    <t>Phyhd1</t>
  </si>
  <si>
    <t>Ndnf</t>
  </si>
  <si>
    <t>Zfp947</t>
  </si>
  <si>
    <t>Ropn1l</t>
  </si>
  <si>
    <t>Pianp</t>
  </si>
  <si>
    <t>Frrs1</t>
  </si>
  <si>
    <t>Myrip</t>
  </si>
  <si>
    <t>Tmem136</t>
  </si>
  <si>
    <t>Spata5l1</t>
  </si>
  <si>
    <t>A330050F15Rik</t>
  </si>
  <si>
    <t>Mfhas1</t>
  </si>
  <si>
    <t>Mir1968</t>
  </si>
  <si>
    <t>Stk10</t>
  </si>
  <si>
    <t>1700023F06Rik</t>
  </si>
  <si>
    <t>Kcnq1</t>
  </si>
  <si>
    <t>Mir6922</t>
  </si>
  <si>
    <t>Grhl1</t>
  </si>
  <si>
    <t>1700037C18Rik</t>
  </si>
  <si>
    <t>Ttll3</t>
  </si>
  <si>
    <t>Hic2</t>
  </si>
  <si>
    <t>Pctp</t>
  </si>
  <si>
    <t>Nek3</t>
  </si>
  <si>
    <t>Nudt6</t>
  </si>
  <si>
    <t>Kbtbd11</t>
  </si>
  <si>
    <t>Zfp40</t>
  </si>
  <si>
    <t>2810410L24Rik</t>
  </si>
  <si>
    <t>Rps27</t>
  </si>
  <si>
    <t>Limch1</t>
  </si>
  <si>
    <t>Gpr135</t>
  </si>
  <si>
    <t>Hspbap1</t>
  </si>
  <si>
    <t>Cebpd</t>
  </si>
  <si>
    <t>Ankrd35</t>
  </si>
  <si>
    <t>Ptchd2</t>
  </si>
  <si>
    <t>Ttc39c</t>
  </si>
  <si>
    <t>Fam212b</t>
  </si>
  <si>
    <t>Thumpd2</t>
  </si>
  <si>
    <t>Gm4980</t>
  </si>
  <si>
    <t>Cyb5rl</t>
  </si>
  <si>
    <t>Gramd4</t>
  </si>
  <si>
    <t>BC051226</t>
  </si>
  <si>
    <t>Mir3470b</t>
  </si>
  <si>
    <t>Gramd1c</t>
  </si>
  <si>
    <t>Spef1</t>
  </si>
  <si>
    <t>Tcp11l2</t>
  </si>
  <si>
    <t>Arhgef40</t>
  </si>
  <si>
    <t>Efcab2</t>
  </si>
  <si>
    <t>Ccdc18</t>
  </si>
  <si>
    <t>Amacr</t>
  </si>
  <si>
    <t>4930570G19Rik</t>
  </si>
  <si>
    <t>Gsto1</t>
  </si>
  <si>
    <t>Fam89a</t>
  </si>
  <si>
    <t>Gm20939</t>
  </si>
  <si>
    <t>Ccdc142</t>
  </si>
  <si>
    <t>Zfp341</t>
  </si>
  <si>
    <t>Gm38413</t>
  </si>
  <si>
    <t>6430411K18Rik</t>
  </si>
  <si>
    <t>Lmo2</t>
  </si>
  <si>
    <t>Ccdc96</t>
  </si>
  <si>
    <t>Zfp438</t>
  </si>
  <si>
    <t>Ccdc8</t>
  </si>
  <si>
    <t>Zfp759</t>
  </si>
  <si>
    <t>Mir6402</t>
  </si>
  <si>
    <t>Lonrf2</t>
  </si>
  <si>
    <t>Trim21</t>
  </si>
  <si>
    <t>Lipt1</t>
  </si>
  <si>
    <t>Osbpl6</t>
  </si>
  <si>
    <t>Kndc1</t>
  </si>
  <si>
    <t>Camk4</t>
  </si>
  <si>
    <t>Gm7008</t>
  </si>
  <si>
    <t>Mir374b</t>
  </si>
  <si>
    <t>Sulf2</t>
  </si>
  <si>
    <t>Tgfb2</t>
  </si>
  <si>
    <t>Pcdh9</t>
  </si>
  <si>
    <t>Gm10560</t>
  </si>
  <si>
    <t>Fam109a</t>
  </si>
  <si>
    <t>Mpzl3</t>
  </si>
  <si>
    <t>Aamdc</t>
  </si>
  <si>
    <t>Tbc1d2b</t>
  </si>
  <si>
    <t>A830018L16Rik</t>
  </si>
  <si>
    <t>Lrrc75b</t>
  </si>
  <si>
    <t>Zfp934</t>
  </si>
  <si>
    <t>Mir697</t>
  </si>
  <si>
    <t>Scarf2</t>
  </si>
  <si>
    <t>1700012D14Rik</t>
  </si>
  <si>
    <t>Klhl14</t>
  </si>
  <si>
    <t>Usp27x</t>
  </si>
  <si>
    <t>Zbtb42</t>
  </si>
  <si>
    <t>Tsx</t>
  </si>
  <si>
    <t>Grid2ip</t>
  </si>
  <si>
    <t>Pqlc3</t>
  </si>
  <si>
    <t>Shpk</t>
  </si>
  <si>
    <t>Dok4</t>
  </si>
  <si>
    <t>Fancc</t>
  </si>
  <si>
    <t>Zfp418</t>
  </si>
  <si>
    <t>Sh2d5</t>
  </si>
  <si>
    <t>1110034G24Rik</t>
  </si>
  <si>
    <t>Spint1</t>
  </si>
  <si>
    <t>Oasl2</t>
  </si>
  <si>
    <t>Pqlc1</t>
  </si>
  <si>
    <t>Bid</t>
  </si>
  <si>
    <t>A230072C01Rik</t>
  </si>
  <si>
    <t>Gm166</t>
  </si>
  <si>
    <t>A730017L22Rik</t>
  </si>
  <si>
    <t>Cdc42ep3</t>
  </si>
  <si>
    <t>Evpl</t>
  </si>
  <si>
    <t>Mir668</t>
  </si>
  <si>
    <t>Gli2</t>
  </si>
  <si>
    <t>Unkl</t>
  </si>
  <si>
    <t>Klra5</t>
  </si>
  <si>
    <t>Nfkbid</t>
  </si>
  <si>
    <t>Cd164l2</t>
  </si>
  <si>
    <t>Atg4a</t>
  </si>
  <si>
    <t>Lrrk2</t>
  </si>
  <si>
    <t>Zfp108</t>
  </si>
  <si>
    <t>Mir195a</t>
  </si>
  <si>
    <t>Ldhd</t>
  </si>
  <si>
    <t>Spag4</t>
  </si>
  <si>
    <t>Tmeff2</t>
  </si>
  <si>
    <t>BC037704</t>
  </si>
  <si>
    <t>Vipr2</t>
  </si>
  <si>
    <t>Klc3</t>
  </si>
  <si>
    <t>Palld</t>
  </si>
  <si>
    <t>Mir8102</t>
  </si>
  <si>
    <t>Nyap2</t>
  </si>
  <si>
    <t>Rwdd2b</t>
  </si>
  <si>
    <t>Tnk1</t>
  </si>
  <si>
    <t>Fstl3</t>
  </si>
  <si>
    <t>Pomc</t>
  </si>
  <si>
    <t>Dnaic1</t>
  </si>
  <si>
    <t>Gm16740</t>
  </si>
  <si>
    <t>Mmaa</t>
  </si>
  <si>
    <t>Tmem220</t>
  </si>
  <si>
    <t>Jph1</t>
  </si>
  <si>
    <t>4833418N02Rik</t>
  </si>
  <si>
    <t>Slc26a11</t>
  </si>
  <si>
    <t>Adcy1</t>
  </si>
  <si>
    <t>3110070M22Rik</t>
  </si>
  <si>
    <t>Pcdh15</t>
  </si>
  <si>
    <t>Mir200c</t>
  </si>
  <si>
    <t>Zfp647</t>
  </si>
  <si>
    <t>Rtbdn</t>
  </si>
  <si>
    <t>Ston1</t>
  </si>
  <si>
    <t>Gpr142</t>
  </si>
  <si>
    <t>Ptrh1</t>
  </si>
  <si>
    <t>Snora33</t>
  </si>
  <si>
    <t>Dnase1l1</t>
  </si>
  <si>
    <t>Lyve1</t>
  </si>
  <si>
    <t>Atoh8</t>
  </si>
  <si>
    <t>Scel</t>
  </si>
  <si>
    <t>Uckl1os</t>
  </si>
  <si>
    <t>C330013J21Rik</t>
  </si>
  <si>
    <t>Cox16</t>
  </si>
  <si>
    <t>2810408A11Rik</t>
  </si>
  <si>
    <t>Acbd7</t>
  </si>
  <si>
    <t>6330408A02Rik</t>
  </si>
  <si>
    <t>Mterf1a</t>
  </si>
  <si>
    <t>Azin2</t>
  </si>
  <si>
    <t>Ntng2</t>
  </si>
  <si>
    <t>Rtp4</t>
  </si>
  <si>
    <t>Ccdc39</t>
  </si>
  <si>
    <t>Xrcc6bp1</t>
  </si>
  <si>
    <t>Zdhhc15</t>
  </si>
  <si>
    <t>2610015P09Rik</t>
  </si>
  <si>
    <t>Glis1</t>
  </si>
  <si>
    <t>AI464131</t>
  </si>
  <si>
    <t>Plekhf1</t>
  </si>
  <si>
    <t>Sned1</t>
  </si>
  <si>
    <t>Serpine2</t>
  </si>
  <si>
    <t>Nkain1</t>
  </si>
  <si>
    <t>Zbtb3</t>
  </si>
  <si>
    <t>Gm15097</t>
  </si>
  <si>
    <t>Necab3</t>
  </si>
  <si>
    <t>Lsmem1</t>
  </si>
  <si>
    <t>Gpatch4</t>
  </si>
  <si>
    <t>Cldn34c1</t>
  </si>
  <si>
    <t>Zfp874a</t>
  </si>
  <si>
    <t>Gstt2</t>
  </si>
  <si>
    <t>Ikzf4</t>
  </si>
  <si>
    <t>Pde9a</t>
  </si>
  <si>
    <t>Irak2</t>
  </si>
  <si>
    <t>Pde6b</t>
  </si>
  <si>
    <t>2010001A14Rik</t>
  </si>
  <si>
    <t>Slc27a3</t>
  </si>
  <si>
    <t>BB557941</t>
  </si>
  <si>
    <t>Mycbpap</t>
  </si>
  <si>
    <t>Sp110</t>
  </si>
  <si>
    <t>Arid3a</t>
  </si>
  <si>
    <t>2310068J16Rik</t>
  </si>
  <si>
    <t>Rph3a</t>
  </si>
  <si>
    <t>Mfsd3</t>
  </si>
  <si>
    <t>Oasl1</t>
  </si>
  <si>
    <t>Pcsk6</t>
  </si>
  <si>
    <t>Rsl1</t>
  </si>
  <si>
    <t>Cdh23</t>
  </si>
  <si>
    <t>Lyrm1</t>
  </si>
  <si>
    <t>Rab39</t>
  </si>
  <si>
    <t>1700094D03Rik</t>
  </si>
  <si>
    <t>Map4k1</t>
  </si>
  <si>
    <t>Trim36</t>
  </si>
  <si>
    <t>Mir544</t>
  </si>
  <si>
    <t>Adgra3</t>
  </si>
  <si>
    <t>Pot1b</t>
  </si>
  <si>
    <t>Acot11</t>
  </si>
  <si>
    <t>B230307C23Rik</t>
  </si>
  <si>
    <t>Mir8112</t>
  </si>
  <si>
    <t>Zfp951</t>
  </si>
  <si>
    <t>5530601H04Rik</t>
  </si>
  <si>
    <t>Bcl6</t>
  </si>
  <si>
    <t>Oplah</t>
  </si>
  <si>
    <t>2810454H06Rik</t>
  </si>
  <si>
    <t>Meis1</t>
  </si>
  <si>
    <t>Inca1</t>
  </si>
  <si>
    <t>Particl</t>
  </si>
  <si>
    <t>Actrt3</t>
  </si>
  <si>
    <t>Caprin2</t>
  </si>
  <si>
    <t>Mir493</t>
  </si>
  <si>
    <t>Zfp467</t>
  </si>
  <si>
    <t>Sh2d3c</t>
  </si>
  <si>
    <t>Syne3</t>
  </si>
  <si>
    <t>Ube2j2</t>
  </si>
  <si>
    <t>Elp6</t>
  </si>
  <si>
    <t>Rab3b</t>
  </si>
  <si>
    <t>Rspo1</t>
  </si>
  <si>
    <t>Cxcl12</t>
  </si>
  <si>
    <t>Gm20199</t>
  </si>
  <si>
    <t>Ctu1</t>
  </si>
  <si>
    <t>Efcab11</t>
  </si>
  <si>
    <t>A930013F10Rik</t>
  </si>
  <si>
    <t>Zfp97</t>
  </si>
  <si>
    <t>Amotl2</t>
  </si>
  <si>
    <t>Zfp229</t>
  </si>
  <si>
    <t>Cenpo</t>
  </si>
  <si>
    <t>Gm16845</t>
  </si>
  <si>
    <t>Coq3</t>
  </si>
  <si>
    <t>Lppr1</t>
  </si>
  <si>
    <t>Zfhx2os</t>
  </si>
  <si>
    <t>Pold4</t>
  </si>
  <si>
    <t>B3gntl1</t>
  </si>
  <si>
    <t>Lsm11</t>
  </si>
  <si>
    <t>Bmf</t>
  </si>
  <si>
    <t>Ganc</t>
  </si>
  <si>
    <t>Slc26a6</t>
  </si>
  <si>
    <t>Agbl3</t>
  </si>
  <si>
    <t>Glipr2</t>
  </si>
  <si>
    <t>Nr2f2</t>
  </si>
  <si>
    <t>5930430L01Rik</t>
  </si>
  <si>
    <t>Snord91a</t>
  </si>
  <si>
    <t>Plekho2</t>
  </si>
  <si>
    <t>Speg</t>
  </si>
  <si>
    <t>Mir337</t>
  </si>
  <si>
    <t>Egr4</t>
  </si>
  <si>
    <t>Gpr45</t>
  </si>
  <si>
    <t>Ccnj</t>
  </si>
  <si>
    <t>Slco5a1</t>
  </si>
  <si>
    <t>Marchf3</t>
  </si>
  <si>
    <t>Stk26</t>
  </si>
  <si>
    <t>Cacng8</t>
  </si>
  <si>
    <t>Ush1c</t>
  </si>
  <si>
    <t>Ophn1</t>
  </si>
  <si>
    <t>Nme4</t>
  </si>
  <si>
    <t>Mir1938</t>
  </si>
  <si>
    <t>Phldb2</t>
  </si>
  <si>
    <t>Anxa10</t>
  </si>
  <si>
    <t>Plekha7</t>
  </si>
  <si>
    <t>Apold1</t>
  </si>
  <si>
    <t>Nudt12</t>
  </si>
  <si>
    <t>Jdp2</t>
  </si>
  <si>
    <t>Fbln1</t>
  </si>
  <si>
    <t>1700101E01Rik</t>
  </si>
  <si>
    <t>Mir7026</t>
  </si>
  <si>
    <t>Fam196a</t>
  </si>
  <si>
    <t>Zfp964</t>
  </si>
  <si>
    <t>Gm8234</t>
  </si>
  <si>
    <t>Pik3c2b</t>
  </si>
  <si>
    <t>Acrbp</t>
  </si>
  <si>
    <t>Leng9</t>
  </si>
  <si>
    <t>Rffl</t>
  </si>
  <si>
    <t>Mir680-2</t>
  </si>
  <si>
    <t>Radil</t>
  </si>
  <si>
    <t>Phactr2</t>
  </si>
  <si>
    <t>Mrps25</t>
  </si>
  <si>
    <t>Gpr137c</t>
  </si>
  <si>
    <t>Fam188b</t>
  </si>
  <si>
    <t>Snora5c</t>
  </si>
  <si>
    <t>Cntn3</t>
  </si>
  <si>
    <t>6230400D17Rik</t>
  </si>
  <si>
    <t>Syde1</t>
  </si>
  <si>
    <t>Synj2</t>
  </si>
  <si>
    <t>Pcdha1</t>
  </si>
  <si>
    <t>Mir1191</t>
  </si>
  <si>
    <t>Zfp820</t>
  </si>
  <si>
    <t>Zfp239</t>
  </si>
  <si>
    <t>Ppm1j</t>
  </si>
  <si>
    <t>Iba57</t>
  </si>
  <si>
    <t>Gpd1</t>
  </si>
  <si>
    <t>A730020E08Rik</t>
  </si>
  <si>
    <t>Mir200a</t>
  </si>
  <si>
    <t>Mir30b</t>
  </si>
  <si>
    <t>Kiss1r</t>
  </si>
  <si>
    <t>Esrp2</t>
  </si>
  <si>
    <t>Galnt7</t>
  </si>
  <si>
    <t>Rmdn2</t>
  </si>
  <si>
    <t>Lgals12</t>
  </si>
  <si>
    <t>Prr7</t>
  </si>
  <si>
    <t>Hdac9</t>
  </si>
  <si>
    <t>E130102H24Rik</t>
  </si>
  <si>
    <t>Cat</t>
  </si>
  <si>
    <t>Uba7</t>
  </si>
  <si>
    <t>BC030870</t>
  </si>
  <si>
    <t>BC031361</t>
  </si>
  <si>
    <t>Tmem29</t>
  </si>
  <si>
    <t>Park2</t>
  </si>
  <si>
    <t>Casp6</t>
  </si>
  <si>
    <t>Gm17296</t>
  </si>
  <si>
    <t>Xndc1</t>
  </si>
  <si>
    <t>Mir3072</t>
  </si>
  <si>
    <t>Cntd1</t>
  </si>
  <si>
    <t>Tirap</t>
  </si>
  <si>
    <t>Abhd1</t>
  </si>
  <si>
    <t>Atp10d</t>
  </si>
  <si>
    <t>Fignl2</t>
  </si>
  <si>
    <t>Sema3f</t>
  </si>
  <si>
    <t>Gzmm</t>
  </si>
  <si>
    <t>Zfp808</t>
  </si>
  <si>
    <t>Ago4</t>
  </si>
  <si>
    <t>Pard3b</t>
  </si>
  <si>
    <t>Unc93b1</t>
  </si>
  <si>
    <t>Cdkl3</t>
  </si>
  <si>
    <t>Fv1</t>
  </si>
  <si>
    <t>Zfp532</t>
  </si>
  <si>
    <t>Mir103-2</t>
  </si>
  <si>
    <t>Edaradd</t>
  </si>
  <si>
    <t>Kcnf1</t>
  </si>
  <si>
    <t>Pcdhb7</t>
  </si>
  <si>
    <t>Zfp931</t>
  </si>
  <si>
    <t>Gm16894</t>
  </si>
  <si>
    <t>Cahm</t>
  </si>
  <si>
    <t>Sntg2</t>
  </si>
  <si>
    <t>Trdmt1</t>
  </si>
  <si>
    <t>Etv4</t>
  </si>
  <si>
    <t>C130046K22Rik</t>
  </si>
  <si>
    <t>Zswim6</t>
  </si>
  <si>
    <t>Mir1932</t>
  </si>
  <si>
    <t>Msn</t>
  </si>
  <si>
    <t>Mir376c</t>
  </si>
  <si>
    <t>Serping1</t>
  </si>
  <si>
    <t>Bbs12</t>
  </si>
  <si>
    <t>Mir665</t>
  </si>
  <si>
    <t>Fut4</t>
  </si>
  <si>
    <t>Fhl3</t>
  </si>
  <si>
    <t>2210019I11Rik</t>
  </si>
  <si>
    <t>Rhbdl3</t>
  </si>
  <si>
    <t>1700018A04Rik</t>
  </si>
  <si>
    <t>Popdc3</t>
  </si>
  <si>
    <t>Zfp786</t>
  </si>
  <si>
    <t>Adgrv1</t>
  </si>
  <si>
    <t>N4bp3</t>
  </si>
  <si>
    <t>Galnt13</t>
  </si>
  <si>
    <t>Thsd7a</t>
  </si>
  <si>
    <t>Ankrd23</t>
  </si>
  <si>
    <t>Gm2762</t>
  </si>
  <si>
    <t>Lrig1</t>
  </si>
  <si>
    <t>Slc25a26</t>
  </si>
  <si>
    <t>Snhg18</t>
  </si>
  <si>
    <t>Dok1</t>
  </si>
  <si>
    <t>Ptrhd1</t>
  </si>
  <si>
    <t>Zfp217</t>
  </si>
  <si>
    <t>Zfp867</t>
  </si>
  <si>
    <t>Plek</t>
  </si>
  <si>
    <t>Creb3l1</t>
  </si>
  <si>
    <t>Lenep</t>
  </si>
  <si>
    <t>Zfp354a</t>
  </si>
  <si>
    <t>Dpf3</t>
  </si>
  <si>
    <t>3110045C21Rik</t>
  </si>
  <si>
    <t>E430018J23Rik</t>
  </si>
  <si>
    <t>Tmbim1</t>
  </si>
  <si>
    <t>Stk36</t>
  </si>
  <si>
    <t>Plcg2</t>
  </si>
  <si>
    <t>Inpp4b</t>
  </si>
  <si>
    <t>Gm14403</t>
  </si>
  <si>
    <t>Gm25500</t>
  </si>
  <si>
    <t>Ybey</t>
  </si>
  <si>
    <t>Mir376a</t>
  </si>
  <si>
    <t>Ispd</t>
  </si>
  <si>
    <t>Gm15694</t>
  </si>
  <si>
    <t>St8sia4</t>
  </si>
  <si>
    <t>Tmem71</t>
  </si>
  <si>
    <t>Sema6a</t>
  </si>
  <si>
    <t>Zbtb46</t>
  </si>
  <si>
    <t>Pear1</t>
  </si>
  <si>
    <t>Dixdc1</t>
  </si>
  <si>
    <t>Sp140</t>
  </si>
  <si>
    <t>Epha8</t>
  </si>
  <si>
    <t>Vsnl1</t>
  </si>
  <si>
    <t>Gnb1l</t>
  </si>
  <si>
    <t>Mir7659</t>
  </si>
  <si>
    <t>Shank3</t>
  </si>
  <si>
    <t>Arg2</t>
  </si>
  <si>
    <t>Shc3</t>
  </si>
  <si>
    <t>Socs1</t>
  </si>
  <si>
    <t>Amdhd1</t>
  </si>
  <si>
    <t>1500004A13Rik</t>
  </si>
  <si>
    <t>Gm1943</t>
  </si>
  <si>
    <t>Gm2897</t>
  </si>
  <si>
    <t>Slc25a13</t>
  </si>
  <si>
    <t>Gm3604</t>
  </si>
  <si>
    <t>Mir5098</t>
  </si>
  <si>
    <t>A430035B10Rik</t>
  </si>
  <si>
    <t>Macrod2</t>
  </si>
  <si>
    <t>Ccdc85b</t>
  </si>
  <si>
    <t>4732491K20Rik</t>
  </si>
  <si>
    <t>Mir539</t>
  </si>
  <si>
    <t>Coro6</t>
  </si>
  <si>
    <t>Immp2l</t>
  </si>
  <si>
    <t>Prrg4</t>
  </si>
  <si>
    <t>Kif7</t>
  </si>
  <si>
    <t>Antxr1</t>
  </si>
  <si>
    <t>Zfp442</t>
  </si>
  <si>
    <t>Ssc5d</t>
  </si>
  <si>
    <t>Hs3st1</t>
  </si>
  <si>
    <t>Pde7b</t>
  </si>
  <si>
    <t>Msrb2</t>
  </si>
  <si>
    <t>Ears2</t>
  </si>
  <si>
    <t>4732416N19Rik</t>
  </si>
  <si>
    <t>Amer3</t>
  </si>
  <si>
    <t>Gm20337</t>
  </si>
  <si>
    <t>St6galnac2</t>
  </si>
  <si>
    <t>Dand5</t>
  </si>
  <si>
    <t>Muc2</t>
  </si>
  <si>
    <t>Gabrg2</t>
  </si>
  <si>
    <t>Ak5</t>
  </si>
  <si>
    <t>Il11</t>
  </si>
  <si>
    <t>Ncmap</t>
  </si>
  <si>
    <t>Chst14</t>
  </si>
  <si>
    <t>Ankrd34a</t>
  </si>
  <si>
    <t>Etohd2</t>
  </si>
  <si>
    <t>Naprt</t>
  </si>
  <si>
    <t>Pik3cd</t>
  </si>
  <si>
    <t>Rgma</t>
  </si>
  <si>
    <t>Fam195a</t>
  </si>
  <si>
    <t>Arhgdig</t>
  </si>
  <si>
    <t>1700048O20Rik</t>
  </si>
  <si>
    <t>Trim68</t>
  </si>
  <si>
    <t>Cfap52</t>
  </si>
  <si>
    <t>D430019H16Rik</t>
  </si>
  <si>
    <t>Rbm11</t>
  </si>
  <si>
    <t>Cradd</t>
  </si>
  <si>
    <t>Iffo2</t>
  </si>
  <si>
    <t>Mir6940</t>
  </si>
  <si>
    <t>Zscan20</t>
  </si>
  <si>
    <t>Rhd</t>
  </si>
  <si>
    <t>Trpv2</t>
  </si>
  <si>
    <t>Slc39a11</t>
  </si>
  <si>
    <t>Dnase1l2</t>
  </si>
  <si>
    <t>Ppp1r18</t>
  </si>
  <si>
    <t>Ppp1r1b</t>
  </si>
  <si>
    <t>Mblac1</t>
  </si>
  <si>
    <t>Serpinb1c</t>
  </si>
  <si>
    <t>Capn11</t>
  </si>
  <si>
    <t>Fam149a</t>
  </si>
  <si>
    <t>Kbtbd8</t>
  </si>
  <si>
    <t>H2-Q10</t>
  </si>
  <si>
    <t>Hs6st3</t>
  </si>
  <si>
    <t>Irgm2</t>
  </si>
  <si>
    <t>Zfp109</t>
  </si>
  <si>
    <t>Ccdc24</t>
  </si>
  <si>
    <t>Zfp85</t>
  </si>
  <si>
    <t>Hilpda</t>
  </si>
  <si>
    <t>Amot</t>
  </si>
  <si>
    <t>Efhc1</t>
  </si>
  <si>
    <t>Isg15</t>
  </si>
  <si>
    <t>Garnl3</t>
  </si>
  <si>
    <t>Abca8b</t>
  </si>
  <si>
    <t>Cacna2d2</t>
  </si>
  <si>
    <t>Etnk2</t>
  </si>
  <si>
    <t>Nlrx1</t>
  </si>
  <si>
    <t>Lrrc51</t>
  </si>
  <si>
    <t>Adat1</t>
  </si>
  <si>
    <t>Tceanc2</t>
  </si>
  <si>
    <t>Ppl</t>
  </si>
  <si>
    <t>Vdr</t>
  </si>
  <si>
    <t>Dancr</t>
  </si>
  <si>
    <t>Ccdc151</t>
  </si>
  <si>
    <t>Cd40</t>
  </si>
  <si>
    <t>F8</t>
  </si>
  <si>
    <t>Egfl7</t>
  </si>
  <si>
    <t>Arhgap36</t>
  </si>
  <si>
    <t>E130112N10Rik</t>
  </si>
  <si>
    <t>Lin7b</t>
  </si>
  <si>
    <t>Rnls</t>
  </si>
  <si>
    <t>Zfp273</t>
  </si>
  <si>
    <t>Crlf1</t>
  </si>
  <si>
    <t>Trim65</t>
  </si>
  <si>
    <t>Mavs</t>
  </si>
  <si>
    <t>Vax2</t>
  </si>
  <si>
    <t>Tlr4</t>
  </si>
  <si>
    <t>Mospd1</t>
  </si>
  <si>
    <t>Mir138-2</t>
  </si>
  <si>
    <t>Gdpd5</t>
  </si>
  <si>
    <t>2210011C24Rik</t>
  </si>
  <si>
    <t>Pcdhgb2</t>
  </si>
  <si>
    <t>B430319G15Rik</t>
  </si>
  <si>
    <t>Fam187b</t>
  </si>
  <si>
    <t>Tmem14a</t>
  </si>
  <si>
    <t>Col4a1</t>
  </si>
  <si>
    <t>Tnfrsf4</t>
  </si>
  <si>
    <t>Plxnd1</t>
  </si>
  <si>
    <t>Csdc2</t>
  </si>
  <si>
    <t>Mir3569</t>
  </si>
  <si>
    <t>Tpmt</t>
  </si>
  <si>
    <t>Mettl21b</t>
  </si>
  <si>
    <t>C330013E15Rik</t>
  </si>
  <si>
    <t>Gm2011</t>
  </si>
  <si>
    <t>9230110C19Rik</t>
  </si>
  <si>
    <t>Card10</t>
  </si>
  <si>
    <t>Degs2</t>
  </si>
  <si>
    <t>Wnt9a</t>
  </si>
  <si>
    <t>Efhc2</t>
  </si>
  <si>
    <t>Creb3l3</t>
  </si>
  <si>
    <t>Pde3a</t>
  </si>
  <si>
    <t>Taf4b</t>
  </si>
  <si>
    <t>Tmem44</t>
  </si>
  <si>
    <t>Mybph</t>
  </si>
  <si>
    <t>Tsacc</t>
  </si>
  <si>
    <t>Wtip</t>
  </si>
  <si>
    <t>Reln</t>
  </si>
  <si>
    <t>Fgfbp3</t>
  </si>
  <si>
    <t>Ttc38</t>
  </si>
  <si>
    <t>Zfp560</t>
  </si>
  <si>
    <t>Mir140</t>
  </si>
  <si>
    <t>Mir381</t>
  </si>
  <si>
    <t>Pcdhb19</t>
  </si>
  <si>
    <t>Sh3bp1</t>
  </si>
  <si>
    <t>Sdr42e1</t>
  </si>
  <si>
    <t>AI118078</t>
  </si>
  <si>
    <t>Neu3</t>
  </si>
  <si>
    <t>Gm2518</t>
  </si>
  <si>
    <t>Arsk</t>
  </si>
  <si>
    <t>Syde2</t>
  </si>
  <si>
    <t>Smox</t>
  </si>
  <si>
    <t>Prkd3</t>
  </si>
  <si>
    <t>Fez2</t>
  </si>
  <si>
    <t>Gfod1</t>
  </si>
  <si>
    <t>Kirrel2</t>
  </si>
  <si>
    <t>Rasgrf2</t>
  </si>
  <si>
    <t>Zfp712</t>
  </si>
  <si>
    <t>Tns1</t>
  </si>
  <si>
    <t>1700020D05Rik</t>
  </si>
  <si>
    <t>Ggnbp1</t>
  </si>
  <si>
    <t>Rpp40</t>
  </si>
  <si>
    <t>Eva1c</t>
  </si>
  <si>
    <t>Tet1</t>
  </si>
  <si>
    <t>Frmd4b</t>
  </si>
  <si>
    <t>Ager</t>
  </si>
  <si>
    <t>Dtwd2</t>
  </si>
  <si>
    <t>Mir343</t>
  </si>
  <si>
    <t>Styk1</t>
  </si>
  <si>
    <t>1700030J22Rik</t>
  </si>
  <si>
    <t>Cyp2d22</t>
  </si>
  <si>
    <t>Mxra8</t>
  </si>
  <si>
    <t>Ccdc74a</t>
  </si>
  <si>
    <t>Tmco4</t>
  </si>
  <si>
    <t>Sh3bp5</t>
  </si>
  <si>
    <t>Matk</t>
  </si>
  <si>
    <t>Insl6</t>
  </si>
  <si>
    <t>Il6ra</t>
  </si>
  <si>
    <t>Fggy</t>
  </si>
  <si>
    <t>Fam171a2</t>
  </si>
  <si>
    <t>9430065F17Rik</t>
  </si>
  <si>
    <t>Cfap74</t>
  </si>
  <si>
    <t>Hdhd3</t>
  </si>
  <si>
    <t>Mir6907</t>
  </si>
  <si>
    <t>Mycn</t>
  </si>
  <si>
    <t>Yy2</t>
  </si>
  <si>
    <t>Tmem221</t>
  </si>
  <si>
    <t>Siah3</t>
  </si>
  <si>
    <t>Sprn</t>
  </si>
  <si>
    <t>Zfp94</t>
  </si>
  <si>
    <t>Abcb1b</t>
  </si>
  <si>
    <t>2310040G24Rik</t>
  </si>
  <si>
    <t>Zfp30</t>
  </si>
  <si>
    <t>Cldn3</t>
  </si>
  <si>
    <t>Acer2</t>
  </si>
  <si>
    <t>Mir431</t>
  </si>
  <si>
    <t>Nhsl2</t>
  </si>
  <si>
    <t>LOC100049077</t>
  </si>
  <si>
    <t>Arsg</t>
  </si>
  <si>
    <t>Pou3f1</t>
  </si>
  <si>
    <t>Gata2</t>
  </si>
  <si>
    <t>Rgs20</t>
  </si>
  <si>
    <t>Igsf10</t>
  </si>
  <si>
    <t>Gm3219</t>
  </si>
  <si>
    <t>Nov</t>
  </si>
  <si>
    <t>Engase</t>
  </si>
  <si>
    <t>Slc7a11</t>
  </si>
  <si>
    <t>Ambp</t>
  </si>
  <si>
    <t>Fchsd1</t>
  </si>
  <si>
    <t>Sash1</t>
  </si>
  <si>
    <t>Rasgef1a</t>
  </si>
  <si>
    <t>Mir340</t>
  </si>
  <si>
    <t>Mgat5b</t>
  </si>
  <si>
    <t>Cygb</t>
  </si>
  <si>
    <t>Prickle4</t>
  </si>
  <si>
    <t>Gm16062</t>
  </si>
  <si>
    <t>Nxpe4</t>
  </si>
  <si>
    <t>Ddx43</t>
  </si>
  <si>
    <t>Gm5148</t>
  </si>
  <si>
    <t>Apod</t>
  </si>
  <si>
    <t>Luzp4</t>
  </si>
  <si>
    <t>D330050I16Rik</t>
  </si>
  <si>
    <t>Abhd3</t>
  </si>
  <si>
    <t>Ankrd9</t>
  </si>
  <si>
    <t>Mir666</t>
  </si>
  <si>
    <t>Plxnc1</t>
  </si>
  <si>
    <t>Sfn</t>
  </si>
  <si>
    <t>C030039L03Rik</t>
  </si>
  <si>
    <t>Sema3a</t>
  </si>
  <si>
    <t>C130060C02Rik</t>
  </si>
  <si>
    <t>Adgre5</t>
  </si>
  <si>
    <t>Emp3</t>
  </si>
  <si>
    <t>Nr3c2</t>
  </si>
  <si>
    <t>Impa2</t>
  </si>
  <si>
    <t>H2-DMa</t>
  </si>
  <si>
    <t>Mir497</t>
  </si>
  <si>
    <t>Dsp</t>
  </si>
  <si>
    <t>Nmrk1</t>
  </si>
  <si>
    <t>Pemt</t>
  </si>
  <si>
    <t>Trp53rkb</t>
  </si>
  <si>
    <t>Hymai</t>
  </si>
  <si>
    <t>Psmb10</t>
  </si>
  <si>
    <t>Mroh7</t>
  </si>
  <si>
    <t>Zfp300</t>
  </si>
  <si>
    <t>Rapgefl1</t>
  </si>
  <si>
    <t>1110020A21Rik</t>
  </si>
  <si>
    <t>Stard8</t>
  </si>
  <si>
    <t>Zcchc4</t>
  </si>
  <si>
    <t>Pyroxd2</t>
  </si>
  <si>
    <t>A930004D18Rik</t>
  </si>
  <si>
    <t>Krt222</t>
  </si>
  <si>
    <t>Col11a1</t>
  </si>
  <si>
    <t>Tro</t>
  </si>
  <si>
    <t>Parp16</t>
  </si>
  <si>
    <t>Sgk2</t>
  </si>
  <si>
    <t>Dok3</t>
  </si>
  <si>
    <t>Flrt3</t>
  </si>
  <si>
    <t>Bspry</t>
  </si>
  <si>
    <t>Gm20554</t>
  </si>
  <si>
    <t>Pfkfb1</t>
  </si>
  <si>
    <t>Myh14</t>
  </si>
  <si>
    <t>Sbsn</t>
  </si>
  <si>
    <t>Grin3a</t>
  </si>
  <si>
    <t>5730559C18Rik</t>
  </si>
  <si>
    <t>Arhgef26</t>
  </si>
  <si>
    <t>Usp43</t>
  </si>
  <si>
    <t>1700001G17Rik</t>
  </si>
  <si>
    <t>Mmd2</t>
  </si>
  <si>
    <t>D330041H03Rik</t>
  </si>
  <si>
    <t>Ppil6</t>
  </si>
  <si>
    <t>Il15ra</t>
  </si>
  <si>
    <t>Zfp429</t>
  </si>
  <si>
    <t>Tmem144</t>
  </si>
  <si>
    <t>9330020H09Rik</t>
  </si>
  <si>
    <t>Xdh</t>
  </si>
  <si>
    <t>6430571L13Rik</t>
  </si>
  <si>
    <t>Rab11fip5</t>
  </si>
  <si>
    <t>Gm11423</t>
  </si>
  <si>
    <t>Sema3g</t>
  </si>
  <si>
    <t>Kcnt2</t>
  </si>
  <si>
    <t>BC065397</t>
  </si>
  <si>
    <t>Cxcr4</t>
  </si>
  <si>
    <t>4930579K19Rik</t>
  </si>
  <si>
    <t>Apoe</t>
  </si>
  <si>
    <t>4930481A15Rik</t>
  </si>
  <si>
    <t>Mir380</t>
  </si>
  <si>
    <t>Snord89</t>
  </si>
  <si>
    <t>A930011G23Rik</t>
  </si>
  <si>
    <t>Fam124a</t>
  </si>
  <si>
    <t>Npas2</t>
  </si>
  <si>
    <t>Abtb2</t>
  </si>
  <si>
    <t>Kif9</t>
  </si>
  <si>
    <t>Adat3</t>
  </si>
  <si>
    <t>Fbxo32</t>
  </si>
  <si>
    <t>Slc30a3</t>
  </si>
  <si>
    <t>Rassf10</t>
  </si>
  <si>
    <t>Ttc41</t>
  </si>
  <si>
    <t>Tert</t>
  </si>
  <si>
    <t>Pnpla7</t>
  </si>
  <si>
    <t>Tmem53</t>
  </si>
  <si>
    <t>Rhov</t>
  </si>
  <si>
    <t>Gfra4</t>
  </si>
  <si>
    <t>Efcab12</t>
  </si>
  <si>
    <t>Doc2g</t>
  </si>
  <si>
    <t>Sim2</t>
  </si>
  <si>
    <t>Ubxn11</t>
  </si>
  <si>
    <t>Rcn1</t>
  </si>
  <si>
    <t>AI429214</t>
  </si>
  <si>
    <t>2610020C07Rik</t>
  </si>
  <si>
    <t>Zfp661</t>
  </si>
  <si>
    <t>Tpd52l1</t>
  </si>
  <si>
    <t>4930426D05Rik</t>
  </si>
  <si>
    <t>Ggct</t>
  </si>
  <si>
    <t>Fads3</t>
  </si>
  <si>
    <t>Nrxn3</t>
  </si>
  <si>
    <t>Btbd19</t>
  </si>
  <si>
    <t>Gm12216</t>
  </si>
  <si>
    <t>Nxph4</t>
  </si>
  <si>
    <t>AF357355</t>
  </si>
  <si>
    <t>Hspb1</t>
  </si>
  <si>
    <t>Cited4</t>
  </si>
  <si>
    <t>Olfml3</t>
  </si>
  <si>
    <t>Mir25</t>
  </si>
  <si>
    <t>4933406I18Rik</t>
  </si>
  <si>
    <t>1700016K19Rik</t>
  </si>
  <si>
    <t>Dlgap2</t>
  </si>
  <si>
    <t>Pcdhb3</t>
  </si>
  <si>
    <t>Slc38a9</t>
  </si>
  <si>
    <t>Mylpf</t>
  </si>
  <si>
    <t>2810047C21Rik1</t>
  </si>
  <si>
    <t>Ccdc62</t>
  </si>
  <si>
    <t>Rilp</t>
  </si>
  <si>
    <t>Rps15a-ps4</t>
  </si>
  <si>
    <t>Ppargc1b</t>
  </si>
  <si>
    <t>Cutal</t>
  </si>
  <si>
    <t>Adamts17</t>
  </si>
  <si>
    <t>Cecr6</t>
  </si>
  <si>
    <t>Mir7081</t>
  </si>
  <si>
    <t>Gm10941</t>
  </si>
  <si>
    <t>Rad51b</t>
  </si>
  <si>
    <t>Hebp2</t>
  </si>
  <si>
    <t>Tshz2</t>
  </si>
  <si>
    <t>Arhgef37</t>
  </si>
  <si>
    <t>Gnat2</t>
  </si>
  <si>
    <t>Dhrs3</t>
  </si>
  <si>
    <t>Sfxn4</t>
  </si>
  <si>
    <t>Gab3</t>
  </si>
  <si>
    <t>Arrdc2</t>
  </si>
  <si>
    <t>Lppos</t>
  </si>
  <si>
    <t>Spsb1</t>
  </si>
  <si>
    <t>Rnaset2b</t>
  </si>
  <si>
    <t>Itprip</t>
  </si>
  <si>
    <t>Tbkbp1</t>
  </si>
  <si>
    <t>Snord92</t>
  </si>
  <si>
    <t>Car8</t>
  </si>
  <si>
    <t>Rtn4r</t>
  </si>
  <si>
    <t>4930520O04Rik</t>
  </si>
  <si>
    <t>Gpr157</t>
  </si>
  <si>
    <t>Tnfrsf11a</t>
  </si>
  <si>
    <t>Arl9</t>
  </si>
  <si>
    <t>Slc5a5</t>
  </si>
  <si>
    <t>Vegfc</t>
  </si>
  <si>
    <t>Trpc6</t>
  </si>
  <si>
    <t>Mir540</t>
  </si>
  <si>
    <t>Dpep1</t>
  </si>
  <si>
    <t>Fut9</t>
  </si>
  <si>
    <t>Zfp607</t>
  </si>
  <si>
    <t>S1pr2</t>
  </si>
  <si>
    <t>Rhoj</t>
  </si>
  <si>
    <t>Kcnh3</t>
  </si>
  <si>
    <t>Pet2</t>
  </si>
  <si>
    <t>Prss36</t>
  </si>
  <si>
    <t>Brdt</t>
  </si>
  <si>
    <t>Cyp4x1</t>
  </si>
  <si>
    <t>Kcnu1</t>
  </si>
  <si>
    <t>Arhgap20</t>
  </si>
  <si>
    <t>Hs6st2</t>
  </si>
  <si>
    <t>Mir690</t>
  </si>
  <si>
    <t>Slc3a1</t>
  </si>
  <si>
    <t>Naif1</t>
  </si>
  <si>
    <t>Rnasel</t>
  </si>
  <si>
    <t>Kif17</t>
  </si>
  <si>
    <t>Pik3c2g</t>
  </si>
  <si>
    <t>Kl</t>
  </si>
  <si>
    <t>Slc46a1</t>
  </si>
  <si>
    <t>Slc22a21</t>
  </si>
  <si>
    <t>Thrb</t>
  </si>
  <si>
    <t>Gm16675</t>
  </si>
  <si>
    <t>Srsf12</t>
  </si>
  <si>
    <t>Gm17769</t>
  </si>
  <si>
    <t>Dennd2c</t>
  </si>
  <si>
    <t>Smad3</t>
  </si>
  <si>
    <t>Pdgfrl</t>
  </si>
  <si>
    <t>P2ry14</t>
  </si>
  <si>
    <t>Rbm3os</t>
  </si>
  <si>
    <t>Ocln</t>
  </si>
  <si>
    <t>Acsbg1</t>
  </si>
  <si>
    <t>Cntnap5b</t>
  </si>
  <si>
    <t>Kalrn</t>
  </si>
  <si>
    <t>Atp8a2</t>
  </si>
  <si>
    <t>AI854517</t>
  </si>
  <si>
    <t>A430046D13Rik</t>
  </si>
  <si>
    <t>Ttll11</t>
  </si>
  <si>
    <t>Map3k14</t>
  </si>
  <si>
    <t>Kcnn1</t>
  </si>
  <si>
    <t>Drp2</t>
  </si>
  <si>
    <t>3300002I08Rik</t>
  </si>
  <si>
    <t>Sync</t>
  </si>
  <si>
    <t>Lst1</t>
  </si>
  <si>
    <t>Zfp760</t>
  </si>
  <si>
    <t>Olfr1372-ps1</t>
  </si>
  <si>
    <t>Pcdha8</t>
  </si>
  <si>
    <t>Gm6297</t>
  </si>
  <si>
    <t>Osgin1</t>
  </si>
  <si>
    <t>Mir3089</t>
  </si>
  <si>
    <t>Mir8094</t>
  </si>
  <si>
    <t>Cacna1g</t>
  </si>
  <si>
    <t>Mir6928</t>
  </si>
  <si>
    <t>Jakmip3</t>
  </si>
  <si>
    <t>Pid1</t>
  </si>
  <si>
    <t>Klf8</t>
  </si>
  <si>
    <t>Tjp3</t>
  </si>
  <si>
    <t>Pklr</t>
  </si>
  <si>
    <t>Mir3060</t>
  </si>
  <si>
    <t>Sema6c</t>
  </si>
  <si>
    <t>Dpm1</t>
  </si>
  <si>
    <t>Hlx</t>
  </si>
  <si>
    <t>Mir7-2</t>
  </si>
  <si>
    <t>Speer8-ps1</t>
  </si>
  <si>
    <t>B930059L03Rik</t>
  </si>
  <si>
    <t>4930519K11Rik</t>
  </si>
  <si>
    <t>Anks1b</t>
  </si>
  <si>
    <t>Eno1</t>
  </si>
  <si>
    <t>Arhgap31</t>
  </si>
  <si>
    <t>Pik3cg</t>
  </si>
  <si>
    <t>Adam8</t>
  </si>
  <si>
    <t>Efna1</t>
  </si>
  <si>
    <t>Thg1l</t>
  </si>
  <si>
    <t>Mzf1</t>
  </si>
  <si>
    <t>Stard5</t>
  </si>
  <si>
    <t>Nol3</t>
  </si>
  <si>
    <t>9530062K07Rik</t>
  </si>
  <si>
    <t>Eomes</t>
  </si>
  <si>
    <t>Parm1</t>
  </si>
  <si>
    <t>Gata4</t>
  </si>
  <si>
    <t>Mir191</t>
  </si>
  <si>
    <t>Spin2c</t>
  </si>
  <si>
    <t>4930578M01Rik</t>
  </si>
  <si>
    <t>Car11</t>
  </si>
  <si>
    <t>Gm12359</t>
  </si>
  <si>
    <t>Il17rd</t>
  </si>
  <si>
    <t>Bcas3os2</t>
  </si>
  <si>
    <t>1810062G17Rik</t>
  </si>
  <si>
    <t>Ttc36</t>
  </si>
  <si>
    <t>Nek6</t>
  </si>
  <si>
    <t>Cpa2</t>
  </si>
  <si>
    <t>Tbc1d2</t>
  </si>
  <si>
    <t>Rnf138rt1</t>
  </si>
  <si>
    <t>H2-T10</t>
  </si>
  <si>
    <t>Igsf3</t>
  </si>
  <si>
    <t>Gm6787</t>
  </si>
  <si>
    <t>Sorcs2</t>
  </si>
  <si>
    <t>Fzd8</t>
  </si>
  <si>
    <t>Fndc4</t>
  </si>
  <si>
    <t>Slco1a5</t>
  </si>
  <si>
    <t>Raver2</t>
  </si>
  <si>
    <t>Mnd1</t>
  </si>
  <si>
    <t>Sdcbp2</t>
  </si>
  <si>
    <t>3110009E18Rik</t>
  </si>
  <si>
    <t>Ggn</t>
  </si>
  <si>
    <t>Itpripl1</t>
  </si>
  <si>
    <t>Adap1</t>
  </si>
  <si>
    <t>Zfp595</t>
  </si>
  <si>
    <t>7630403G23Rik</t>
  </si>
  <si>
    <t>Ccdc162</t>
  </si>
  <si>
    <t>Kcnk3</t>
  </si>
  <si>
    <t>Akap3</t>
  </si>
  <si>
    <t>9430037G07Rik</t>
  </si>
  <si>
    <t>Asap3</t>
  </si>
  <si>
    <t>Tnfsf10</t>
  </si>
  <si>
    <t>Gucy1a2</t>
  </si>
  <si>
    <t>2810403D21Rik</t>
  </si>
  <si>
    <t>Cspg5</t>
  </si>
  <si>
    <t>Slc8b1</t>
  </si>
  <si>
    <t>Trim12c</t>
  </si>
  <si>
    <t>Trip10</t>
  </si>
  <si>
    <t>Chst7</t>
  </si>
  <si>
    <t>Ccl28</t>
  </si>
  <si>
    <t>Tstd1</t>
  </si>
  <si>
    <t>Nxpe3</t>
  </si>
  <si>
    <t>Eid3</t>
  </si>
  <si>
    <t>Gpa33</t>
  </si>
  <si>
    <t>Kcnc1</t>
  </si>
  <si>
    <t>Ube2ql1</t>
  </si>
  <si>
    <t>9330159M07Rik</t>
  </si>
  <si>
    <t>Prickle1</t>
  </si>
  <si>
    <t>Serpinb9</t>
  </si>
  <si>
    <t>Zfp641</t>
  </si>
  <si>
    <t>Piezo1</t>
  </si>
  <si>
    <t>Fgf22</t>
  </si>
  <si>
    <t>Hey2</t>
  </si>
  <si>
    <t>Adgrb1</t>
  </si>
  <si>
    <t>Dhtkd1</t>
  </si>
  <si>
    <t>Amy1</t>
  </si>
  <si>
    <t>Dlx3</t>
  </si>
  <si>
    <t>Opn5</t>
  </si>
  <si>
    <t>Cnbd2</t>
  </si>
  <si>
    <t>Nod1</t>
  </si>
  <si>
    <t>Gm20219</t>
  </si>
  <si>
    <t>Paqr7</t>
  </si>
  <si>
    <t>Catsper2</t>
  </si>
  <si>
    <t>Ppapdc3</t>
  </si>
  <si>
    <t>Slc35d2</t>
  </si>
  <si>
    <t>Gm5176</t>
  </si>
  <si>
    <t>Mir7073</t>
  </si>
  <si>
    <t>2610035D17Rik</t>
  </si>
  <si>
    <t>Cd55</t>
  </si>
  <si>
    <t>Slc9a2</t>
  </si>
  <si>
    <t>Mirc35hg</t>
  </si>
  <si>
    <t>1700013F07Rik</t>
  </si>
  <si>
    <t>Mgmt</t>
  </si>
  <si>
    <t>Dmtn</t>
  </si>
  <si>
    <t>Il1b</t>
  </si>
  <si>
    <t>Gm13157</t>
  </si>
  <si>
    <t>Ackr1</t>
  </si>
  <si>
    <t>Dio2</t>
  </si>
  <si>
    <t>Mir3108</t>
  </si>
  <si>
    <t>Plvap</t>
  </si>
  <si>
    <t>C630043F03Rik</t>
  </si>
  <si>
    <t>Lrguk</t>
  </si>
  <si>
    <t>Gm14322</t>
  </si>
  <si>
    <t>Sfxn5</t>
  </si>
  <si>
    <t>Pacsin3</t>
  </si>
  <si>
    <t>Iqcg</t>
  </si>
  <si>
    <t>Rab15</t>
  </si>
  <si>
    <t>Tm6sf2</t>
  </si>
  <si>
    <t>Fgfr3</t>
  </si>
  <si>
    <t>Mir342</t>
  </si>
  <si>
    <t>2500004C02Rik</t>
  </si>
  <si>
    <t>Add2</t>
  </si>
  <si>
    <t>Lzts1</t>
  </si>
  <si>
    <t>Fxyd5</t>
  </si>
  <si>
    <t>Mtag2</t>
  </si>
  <si>
    <t>Cthrc1</t>
  </si>
  <si>
    <t>Ndn</t>
  </si>
  <si>
    <t>Slc29a2</t>
  </si>
  <si>
    <t>Cald1</t>
  </si>
  <si>
    <t>Rnf180</t>
  </si>
  <si>
    <t>Wbscr27</t>
  </si>
  <si>
    <t>Il4ra</t>
  </si>
  <si>
    <t>Shisa7</t>
  </si>
  <si>
    <t>Ypel1</t>
  </si>
  <si>
    <t>Mir130b</t>
  </si>
  <si>
    <t>Schip1</t>
  </si>
  <si>
    <t>Prr22</t>
  </si>
  <si>
    <t>BC021891</t>
  </si>
  <si>
    <t>Six2</t>
  </si>
  <si>
    <t>Mir6913</t>
  </si>
  <si>
    <t>Gm3558</t>
  </si>
  <si>
    <t>Sema4g</t>
  </si>
  <si>
    <t>Stamos</t>
  </si>
  <si>
    <t>Srgap3</t>
  </si>
  <si>
    <t>A930003A15Rik</t>
  </si>
  <si>
    <t>Gm6402</t>
  </si>
  <si>
    <t>Smim1</t>
  </si>
  <si>
    <t>Slc25a47</t>
  </si>
  <si>
    <t>1700067K01Rik</t>
  </si>
  <si>
    <t>Lama1</t>
  </si>
  <si>
    <t>Arhgap8</t>
  </si>
  <si>
    <t>Pcdhb9</t>
  </si>
  <si>
    <t>Mex3a</t>
  </si>
  <si>
    <t>Nupr1l</t>
  </si>
  <si>
    <t>Naaladl1</t>
  </si>
  <si>
    <t>Gm11837</t>
  </si>
  <si>
    <t>Efnb3</t>
  </si>
  <si>
    <t>Fhod1</t>
  </si>
  <si>
    <t>Gnb4</t>
  </si>
  <si>
    <t>1700011H14Rik</t>
  </si>
  <si>
    <t>Spats1</t>
  </si>
  <si>
    <t>Snord99</t>
  </si>
  <si>
    <t>Slc16a13</t>
  </si>
  <si>
    <t>Hes7</t>
  </si>
  <si>
    <t>Pnldc1</t>
  </si>
  <si>
    <t>Pros1</t>
  </si>
  <si>
    <t>Sema5a</t>
  </si>
  <si>
    <t>Comtd1</t>
  </si>
  <si>
    <t>Mir301b</t>
  </si>
  <si>
    <t>Akap5</t>
  </si>
  <si>
    <t>Zfp454</t>
  </si>
  <si>
    <t>Itm2a</t>
  </si>
  <si>
    <t>Rapgef5</t>
  </si>
  <si>
    <t>Kif27</t>
  </si>
  <si>
    <t>Capn9</t>
  </si>
  <si>
    <t>Phldb3</t>
  </si>
  <si>
    <t>Zfp811</t>
  </si>
  <si>
    <t>Nacc2</t>
  </si>
  <si>
    <t>Tcte2</t>
  </si>
  <si>
    <t>Mef2c</t>
  </si>
  <si>
    <t>Hs3st3b1</t>
  </si>
  <si>
    <t>Akap12</t>
  </si>
  <si>
    <t>Evc</t>
  </si>
  <si>
    <t>Mir98</t>
  </si>
  <si>
    <t>Xkr5</t>
  </si>
  <si>
    <t>Atg9b</t>
  </si>
  <si>
    <t>Ptk2b</t>
  </si>
  <si>
    <t>Tyw3</t>
  </si>
  <si>
    <t>Ica1l</t>
  </si>
  <si>
    <t>Fam227a</t>
  </si>
  <si>
    <t>Fn3k</t>
  </si>
  <si>
    <t>Wwc2</t>
  </si>
  <si>
    <t>Mdfic</t>
  </si>
  <si>
    <t>Pcnxl2</t>
  </si>
  <si>
    <t>1700001G11Rik</t>
  </si>
  <si>
    <t>Pcdhb15</t>
  </si>
  <si>
    <t>Aebp1</t>
  </si>
  <si>
    <t>Sigirr</t>
  </si>
  <si>
    <t>Cfap69</t>
  </si>
  <si>
    <t>Gnrh1</t>
  </si>
  <si>
    <t>C77370</t>
  </si>
  <si>
    <t>Ccdc51</t>
  </si>
  <si>
    <t>Sp6</t>
  </si>
  <si>
    <t>Rnf225</t>
  </si>
  <si>
    <t>Lrrc46</t>
  </si>
  <si>
    <t>Emp1</t>
  </si>
  <si>
    <t>Dnmt3b</t>
  </si>
  <si>
    <t>Clmn</t>
  </si>
  <si>
    <t>Tmem132b</t>
  </si>
  <si>
    <t>Cer1</t>
  </si>
  <si>
    <t>Gm16386</t>
  </si>
  <si>
    <t>Areg</t>
  </si>
  <si>
    <t>Wfikkn2</t>
  </si>
  <si>
    <t>Gm12942</t>
  </si>
  <si>
    <t>Mir1967</t>
  </si>
  <si>
    <t>Guca1a</t>
  </si>
  <si>
    <t>2900005J15Rik</t>
  </si>
  <si>
    <t>Gsta4</t>
  </si>
  <si>
    <t>Myo16</t>
  </si>
  <si>
    <t>A830082N09Rik</t>
  </si>
  <si>
    <t>A930024E05Rik</t>
  </si>
  <si>
    <t>Adora2a</t>
  </si>
  <si>
    <t>Gm16938</t>
  </si>
  <si>
    <t>Rab3il1</t>
  </si>
  <si>
    <t>Ugt8a</t>
  </si>
  <si>
    <t>Spata1</t>
  </si>
  <si>
    <t>Pdzd7</t>
  </si>
  <si>
    <t>Mir7227</t>
  </si>
  <si>
    <t>Zfp566</t>
  </si>
  <si>
    <t>Miat</t>
  </si>
  <si>
    <t>Lppr3</t>
  </si>
  <si>
    <t>C530005A16Rik</t>
  </si>
  <si>
    <t>Tmsb15b1</t>
  </si>
  <si>
    <t>Vwa5b1</t>
  </si>
  <si>
    <t>9530091C08Rik</t>
  </si>
  <si>
    <t>D130020L05Rik</t>
  </si>
  <si>
    <t>Itpr2</t>
  </si>
  <si>
    <t>Gm35612</t>
  </si>
  <si>
    <t>1110017D15Rik</t>
  </si>
  <si>
    <t>2810032G03Rik</t>
  </si>
  <si>
    <t>Igfbp3</t>
  </si>
  <si>
    <t>Inhba</t>
  </si>
  <si>
    <t>Mir26b</t>
  </si>
  <si>
    <t>Tram2</t>
  </si>
  <si>
    <t>Zfp174</t>
  </si>
  <si>
    <t>AA467197</t>
  </si>
  <si>
    <t>Zkscan16</t>
  </si>
  <si>
    <t>Ces1d</t>
  </si>
  <si>
    <t>Ptges3l</t>
  </si>
  <si>
    <t>Lefty1</t>
  </si>
  <si>
    <t>Hspa12b</t>
  </si>
  <si>
    <t>Slc2a9</t>
  </si>
  <si>
    <t>Zfp112</t>
  </si>
  <si>
    <t>Mmp16</t>
  </si>
  <si>
    <t>Thsd4</t>
  </si>
  <si>
    <t>Slc18a3</t>
  </si>
  <si>
    <t>Arhgef3</t>
  </si>
  <si>
    <t>Osr2</t>
  </si>
  <si>
    <t>Fam135b</t>
  </si>
  <si>
    <t>Zfp455</t>
  </si>
  <si>
    <t>Drd2</t>
  </si>
  <si>
    <t>Ctf1</t>
  </si>
  <si>
    <t>Zfyve28</t>
  </si>
  <si>
    <t>Phtf1os</t>
  </si>
  <si>
    <t>BC025920</t>
  </si>
  <si>
    <t>Mir1956</t>
  </si>
  <si>
    <t>Dock2</t>
  </si>
  <si>
    <t>Frmpd4</t>
  </si>
  <si>
    <t>Zfp709</t>
  </si>
  <si>
    <t>Zfp862-ps</t>
  </si>
  <si>
    <t>Tyro3</t>
  </si>
  <si>
    <t>Necab1</t>
  </si>
  <si>
    <t>Igsf21</t>
  </si>
  <si>
    <t>Slc2a4</t>
  </si>
  <si>
    <t>Dok6</t>
  </si>
  <si>
    <t>Pm20d2</t>
  </si>
  <si>
    <t>Apof</t>
  </si>
  <si>
    <t>Tbrg3</t>
  </si>
  <si>
    <t>Tnfaip3</t>
  </si>
  <si>
    <t>4732456N10Rik</t>
  </si>
  <si>
    <t>Angptl1</t>
  </si>
  <si>
    <t>1700105P06Rik</t>
  </si>
  <si>
    <t>Klhdc9</t>
  </si>
  <si>
    <t>Shd</t>
  </si>
  <si>
    <t>St6galnac3</t>
  </si>
  <si>
    <t>Mal2</t>
  </si>
  <si>
    <t>Prox2</t>
  </si>
  <si>
    <t>Akr1b8</t>
  </si>
  <si>
    <t>Gm14634</t>
  </si>
  <si>
    <t>Pcdha3</t>
  </si>
  <si>
    <t>Dnah9</t>
  </si>
  <si>
    <t>Gpr3</t>
  </si>
  <si>
    <t>Fam166a</t>
  </si>
  <si>
    <t>Dnah2</t>
  </si>
  <si>
    <t>Mir3092</t>
  </si>
  <si>
    <t>Zfp72</t>
  </si>
  <si>
    <t>Gdf10</t>
  </si>
  <si>
    <t>Mir8095</t>
  </si>
  <si>
    <t>5730480H06Rik</t>
  </si>
  <si>
    <t>Slc16a14</t>
  </si>
  <si>
    <t>Gm5860</t>
  </si>
  <si>
    <t>Ccdc103</t>
  </si>
  <si>
    <t>Arhgef4</t>
  </si>
  <si>
    <t>Alb</t>
  </si>
  <si>
    <t>Smad6</t>
  </si>
  <si>
    <t>Xkr6</t>
  </si>
  <si>
    <t>1700029J07Rik</t>
  </si>
  <si>
    <t>Morn5</t>
  </si>
  <si>
    <t>Armc2</t>
  </si>
  <si>
    <t>Hs3st5</t>
  </si>
  <si>
    <t>Tmem117</t>
  </si>
  <si>
    <t>Pcdhb22</t>
  </si>
  <si>
    <t>Zfp575</t>
  </si>
  <si>
    <t>Tff3</t>
  </si>
  <si>
    <t>Amh</t>
  </si>
  <si>
    <t>Septin4</t>
  </si>
  <si>
    <t>Stac3</t>
  </si>
  <si>
    <t>Adam1a</t>
  </si>
  <si>
    <t>Mir6920</t>
  </si>
  <si>
    <t>Ecm1</t>
  </si>
  <si>
    <t>Xkr8</t>
  </si>
  <si>
    <t>Sh2b2</t>
  </si>
  <si>
    <t>Gm38426</t>
  </si>
  <si>
    <t>3830408C21Rik</t>
  </si>
  <si>
    <t>Fam72a</t>
  </si>
  <si>
    <t>Lrrtm2</t>
  </si>
  <si>
    <t>Tgm5</t>
  </si>
  <si>
    <t>Pygm</t>
  </si>
  <si>
    <t>Oaf</t>
  </si>
  <si>
    <t>Gm4532</t>
  </si>
  <si>
    <t>Fam13c</t>
  </si>
  <si>
    <t>Ddr2</t>
  </si>
  <si>
    <t>Zfp960</t>
  </si>
  <si>
    <t>Foxf1</t>
  </si>
  <si>
    <t>E330033B04Rik</t>
  </si>
  <si>
    <t>Efna3</t>
  </si>
  <si>
    <t>Tbx6</t>
  </si>
  <si>
    <t>Mir141</t>
  </si>
  <si>
    <t>Mir7682</t>
  </si>
  <si>
    <t>Hecw2</t>
  </si>
  <si>
    <t>Rasgrp2</t>
  </si>
  <si>
    <t>AA543186</t>
  </si>
  <si>
    <t>4930451G09Rik</t>
  </si>
  <si>
    <t>Fcer1g</t>
  </si>
  <si>
    <t>Glt28d2</t>
  </si>
  <si>
    <t>Tmem200c</t>
  </si>
  <si>
    <t>Igdcc4</t>
  </si>
  <si>
    <t>Fmnl1</t>
  </si>
  <si>
    <t>Prx</t>
  </si>
  <si>
    <t>Fam92b</t>
  </si>
  <si>
    <t>Iqcf5</t>
  </si>
  <si>
    <t>Pde2a</t>
  </si>
  <si>
    <t>Gstk1</t>
  </si>
  <si>
    <t>Alk</t>
  </si>
  <si>
    <t>Adam32</t>
  </si>
  <si>
    <t>Fhit</t>
  </si>
  <si>
    <t>Olfr152</t>
  </si>
  <si>
    <t>Tmem51os1</t>
  </si>
  <si>
    <t>Coro1a</t>
  </si>
  <si>
    <t>Spp2</t>
  </si>
  <si>
    <t>Nespas</t>
  </si>
  <si>
    <t>Pcdhb13</t>
  </si>
  <si>
    <t>Zfp874b</t>
  </si>
  <si>
    <t>Slc26a8</t>
  </si>
  <si>
    <t>Pxmp2</t>
  </si>
  <si>
    <t>Nmb</t>
  </si>
  <si>
    <t>Mamdc4</t>
  </si>
  <si>
    <t>Elfn2</t>
  </si>
  <si>
    <t>C530008M17Rik</t>
  </si>
  <si>
    <t>Panx2</t>
  </si>
  <si>
    <t>5830454E08Rik</t>
  </si>
  <si>
    <t>Six3</t>
  </si>
  <si>
    <t>Rasl11a</t>
  </si>
  <si>
    <t>Mitf</t>
  </si>
  <si>
    <t>0610039H22Rik</t>
  </si>
  <si>
    <t>Asb4</t>
  </si>
  <si>
    <t>Dmrta2</t>
  </si>
  <si>
    <t>A630072M18Rik</t>
  </si>
  <si>
    <t>Zfp536</t>
  </si>
  <si>
    <t>Drc1</t>
  </si>
  <si>
    <t>Zscan18</t>
  </si>
  <si>
    <t>Oaz1</t>
  </si>
  <si>
    <t>Syt16</t>
  </si>
  <si>
    <t>Prph</t>
  </si>
  <si>
    <t>Timm8a1</t>
  </si>
  <si>
    <t>Ffar4</t>
  </si>
  <si>
    <t>Ccr10</t>
  </si>
  <si>
    <t>Mir1904</t>
  </si>
  <si>
    <t>Panct2</t>
  </si>
  <si>
    <t>Mir409</t>
  </si>
  <si>
    <t>Paupar</t>
  </si>
  <si>
    <t>Slc16a7</t>
  </si>
  <si>
    <t>Ephb3</t>
  </si>
  <si>
    <t>AA413626</t>
  </si>
  <si>
    <t>Stc2</t>
  </si>
  <si>
    <t>Ptpn18</t>
  </si>
  <si>
    <t>Plb1</t>
  </si>
  <si>
    <t>Dnajc28</t>
  </si>
  <si>
    <t>4732471J01Rik</t>
  </si>
  <si>
    <t>Kank2</t>
  </si>
  <si>
    <t>Arhgef6</t>
  </si>
  <si>
    <t>Crybb1</t>
  </si>
  <si>
    <t>Zfp775</t>
  </si>
  <si>
    <t>Bend5</t>
  </si>
  <si>
    <t>Neurl3</t>
  </si>
  <si>
    <t>Mmp15</t>
  </si>
  <si>
    <t>Mkrn3</t>
  </si>
  <si>
    <t>Cdh7</t>
  </si>
  <si>
    <t>Ttll13</t>
  </si>
  <si>
    <t>Fetub</t>
  </si>
  <si>
    <t>Vmn2r96</t>
  </si>
  <si>
    <t>Tlr3</t>
  </si>
  <si>
    <t>Rin2</t>
  </si>
  <si>
    <t>4930586N03Rik</t>
  </si>
  <si>
    <t>Slc25a33</t>
  </si>
  <si>
    <t>Cxcl10</t>
  </si>
  <si>
    <t>Ttc21a</t>
  </si>
  <si>
    <t>Hhipl1</t>
  </si>
  <si>
    <t>Plaur</t>
  </si>
  <si>
    <t>Samd15</t>
  </si>
  <si>
    <t>Syn3</t>
  </si>
  <si>
    <t>Prickle3</t>
  </si>
  <si>
    <t>Fbln5</t>
  </si>
  <si>
    <t>Prdm11</t>
  </si>
  <si>
    <t>Wdr78</t>
  </si>
  <si>
    <t>Col1a1</t>
  </si>
  <si>
    <t>Ribc1</t>
  </si>
  <si>
    <t>4930429B21Rik</t>
  </si>
  <si>
    <t>3110062M04Rik</t>
  </si>
  <si>
    <t>Fxyd7</t>
  </si>
  <si>
    <t>Lfng</t>
  </si>
  <si>
    <t>Rrad</t>
  </si>
  <si>
    <t>Chst2</t>
  </si>
  <si>
    <t>Cdh3</t>
  </si>
  <si>
    <t>L3mbtl3</t>
  </si>
  <si>
    <t>Mir6403</t>
  </si>
  <si>
    <t>Grem1</t>
  </si>
  <si>
    <t>Tff2</t>
  </si>
  <si>
    <t>2010204K13Rik</t>
  </si>
  <si>
    <t>Alox5ap</t>
  </si>
  <si>
    <t>Atf7ip2</t>
  </si>
  <si>
    <t>Gm14023</t>
  </si>
  <si>
    <t>Lsamp</t>
  </si>
  <si>
    <t>Mir1969</t>
  </si>
  <si>
    <t>Gm16861</t>
  </si>
  <si>
    <t>9230116L04Rik</t>
  </si>
  <si>
    <t>Srp54a</t>
  </si>
  <si>
    <t>Pnma1</t>
  </si>
  <si>
    <t>Mro</t>
  </si>
  <si>
    <t>Bik</t>
  </si>
  <si>
    <t>Ubap1l</t>
  </si>
  <si>
    <t>A230056P14Rik</t>
  </si>
  <si>
    <t>Tph2</t>
  </si>
  <si>
    <t>Gm15417</t>
  </si>
  <si>
    <t>Pcdhgc5</t>
  </si>
  <si>
    <t>Ccno</t>
  </si>
  <si>
    <t>Rspo4</t>
  </si>
  <si>
    <t>Ccdc173</t>
  </si>
  <si>
    <t>Cdh13</t>
  </si>
  <si>
    <t>Mir9-3</t>
  </si>
  <si>
    <t>Gm266</t>
  </si>
  <si>
    <t>Gm9047</t>
  </si>
  <si>
    <t>Abcb1a</t>
  </si>
  <si>
    <t>Pde4c</t>
  </si>
  <si>
    <t>Gm15972</t>
  </si>
  <si>
    <t>Mir706</t>
  </si>
  <si>
    <t>Epb4.1l4a</t>
  </si>
  <si>
    <t>Mmp11</t>
  </si>
  <si>
    <t>Samd4</t>
  </si>
  <si>
    <t>Icam5</t>
  </si>
  <si>
    <t>Gm5129</t>
  </si>
  <si>
    <t>Ptpn14</t>
  </si>
  <si>
    <t>1700123M08Rik</t>
  </si>
  <si>
    <t>Adck3</t>
  </si>
  <si>
    <t>Rdh5</t>
  </si>
  <si>
    <t>Nhlrc1</t>
  </si>
  <si>
    <t>Ttc12</t>
  </si>
  <si>
    <t>Grhl3</t>
  </si>
  <si>
    <t>Gm5126</t>
  </si>
  <si>
    <t>Mir6975</t>
  </si>
  <si>
    <t>Pcdhb12</t>
  </si>
  <si>
    <t>Cracr2b</t>
  </si>
  <si>
    <t>Sema4a</t>
  </si>
  <si>
    <t>Shroom4</t>
  </si>
  <si>
    <t>Hoga1</t>
  </si>
  <si>
    <t>Gabra3</t>
  </si>
  <si>
    <t>Nek11</t>
  </si>
  <si>
    <t>Cxcl16</t>
  </si>
  <si>
    <t>Pbld2</t>
  </si>
  <si>
    <t>Gpr75</t>
  </si>
  <si>
    <t>Aox1</t>
  </si>
  <si>
    <t>Lyzl4</t>
  </si>
  <si>
    <t>Mir30e</t>
  </si>
  <si>
    <t>Gpr39</t>
  </si>
  <si>
    <t>Sec14l2</t>
  </si>
  <si>
    <t>1700040L02Rik</t>
  </si>
  <si>
    <t>1700019G17Rik</t>
  </si>
  <si>
    <t>St6gal2</t>
  </si>
  <si>
    <t>Ovgp1</t>
  </si>
  <si>
    <t>AA388235</t>
  </si>
  <si>
    <t>Birc3</t>
  </si>
  <si>
    <t>Mir758</t>
  </si>
  <si>
    <t>Trip6</t>
  </si>
  <si>
    <t>Phactr3</t>
  </si>
  <si>
    <t>Prdm5</t>
  </si>
  <si>
    <t>A730017C20Rik</t>
  </si>
  <si>
    <t>Mir3067</t>
  </si>
  <si>
    <t>Gamt</t>
  </si>
  <si>
    <t>Kcnn2</t>
  </si>
  <si>
    <t>Slc8a3</t>
  </si>
  <si>
    <t>6330415G19Rik</t>
  </si>
  <si>
    <t>Spon2</t>
  </si>
  <si>
    <t>A930019D19Rik</t>
  </si>
  <si>
    <t>Mir6374</t>
  </si>
  <si>
    <t>Mamstr</t>
  </si>
  <si>
    <t>Dtx4</t>
  </si>
  <si>
    <t>Pkib</t>
  </si>
  <si>
    <t>Grip2</t>
  </si>
  <si>
    <t>P3h3</t>
  </si>
  <si>
    <t>1600014C23Rik</t>
  </si>
  <si>
    <t>Mir6345</t>
  </si>
  <si>
    <t>D030028A08Rik</t>
  </si>
  <si>
    <t>Igfbp5</t>
  </si>
  <si>
    <t>Gm10433</t>
  </si>
  <si>
    <t>Ank1</t>
  </si>
  <si>
    <t>St3gal6</t>
  </si>
  <si>
    <t>Ugt1a6a</t>
  </si>
  <si>
    <t>Mzb1</t>
  </si>
  <si>
    <t>Gpc3</t>
  </si>
  <si>
    <t>Otx1</t>
  </si>
  <si>
    <t>Calhm2</t>
  </si>
  <si>
    <t>Gm12657</t>
  </si>
  <si>
    <t>Col6a3</t>
  </si>
  <si>
    <t>Lipc</t>
  </si>
  <si>
    <t>Ptrf</t>
  </si>
  <si>
    <t>Tas1r3</t>
  </si>
  <si>
    <t>Tssk4</t>
  </si>
  <si>
    <t>Smco4</t>
  </si>
  <si>
    <t>Stxbp6</t>
  </si>
  <si>
    <t>Lrrc18</t>
  </si>
  <si>
    <t>Klb</t>
  </si>
  <si>
    <t>5730508B09Rik</t>
  </si>
  <si>
    <t>Nlrc5</t>
  </si>
  <si>
    <t>Pnp2</t>
  </si>
  <si>
    <t>B130034C11Rik</t>
  </si>
  <si>
    <t>Ubxn10</t>
  </si>
  <si>
    <t>Rbpms2</t>
  </si>
  <si>
    <t>Ttc30a1</t>
  </si>
  <si>
    <t>Mir804</t>
  </si>
  <si>
    <t>AW551984</t>
  </si>
  <si>
    <t>Sh3bp2</t>
  </si>
  <si>
    <t>Emp2</t>
  </si>
  <si>
    <t>Sox13</t>
  </si>
  <si>
    <t>Zfp14</t>
  </si>
  <si>
    <t>AV051173</t>
  </si>
  <si>
    <t>Sp100</t>
  </si>
  <si>
    <t>Mrln</t>
  </si>
  <si>
    <t>Pbxip1</t>
  </si>
  <si>
    <t>Mir487b</t>
  </si>
  <si>
    <t>Ptgds</t>
  </si>
  <si>
    <t>Dnajc22</t>
  </si>
  <si>
    <t>Flt4</t>
  </si>
  <si>
    <t>Mir323</t>
  </si>
  <si>
    <t>D630041G03Rik</t>
  </si>
  <si>
    <t>Cyp4v3</t>
  </si>
  <si>
    <t>Ada</t>
  </si>
  <si>
    <t>Nckap5l</t>
  </si>
  <si>
    <t>Mir200b</t>
  </si>
  <si>
    <t>Tigd5</t>
  </si>
  <si>
    <t>Pak7</t>
  </si>
  <si>
    <t>1700024F13Rik</t>
  </si>
  <si>
    <t>Esrp1</t>
  </si>
  <si>
    <t>Trim45</t>
  </si>
  <si>
    <t>Rab17</t>
  </si>
  <si>
    <t>Xrra1</t>
  </si>
  <si>
    <t>4933408B17Rik</t>
  </si>
  <si>
    <t>Tnfrsf25</t>
  </si>
  <si>
    <t>Acad10</t>
  </si>
  <si>
    <t>Mir6546</t>
  </si>
  <si>
    <t>Tlr5</t>
  </si>
  <si>
    <t>Ikzf2</t>
  </si>
  <si>
    <t>3110021A11Rik</t>
  </si>
  <si>
    <t>Adamtsl5</t>
  </si>
  <si>
    <t>Nrn1l</t>
  </si>
  <si>
    <t>Pou2f2</t>
  </si>
  <si>
    <t>Tmprss6</t>
  </si>
  <si>
    <t>Rab19</t>
  </si>
  <si>
    <t>Metrn</t>
  </si>
  <si>
    <t>Itga10</t>
  </si>
  <si>
    <t>Pla2g4c</t>
  </si>
  <si>
    <t>Cox6b2</t>
  </si>
  <si>
    <t>Scarna8</t>
  </si>
  <si>
    <t>Il27</t>
  </si>
  <si>
    <t>6030419C18Rik</t>
  </si>
  <si>
    <t>BC051142</t>
  </si>
  <si>
    <t>Kcng3</t>
  </si>
  <si>
    <t>Dnah7b</t>
  </si>
  <si>
    <t>Tubb2b</t>
  </si>
  <si>
    <t>Hapln1</t>
  </si>
  <si>
    <t>Cdc42ep2</t>
  </si>
  <si>
    <t>Dqx1</t>
  </si>
  <si>
    <t>Espn</t>
  </si>
  <si>
    <t>Chn2</t>
  </si>
  <si>
    <t>Bcl2l12</t>
  </si>
  <si>
    <t>Zc3h12a</t>
  </si>
  <si>
    <t>Gfy</t>
  </si>
  <si>
    <t>Gm5069</t>
  </si>
  <si>
    <t>A330035P11Rik</t>
  </si>
  <si>
    <t>C1ra</t>
  </si>
  <si>
    <t>Tnfrsf26</t>
  </si>
  <si>
    <t>Spns2</t>
  </si>
  <si>
    <t>2510003B16Rik</t>
  </si>
  <si>
    <t>Bricd5</t>
  </si>
  <si>
    <t>Fbln7</t>
  </si>
  <si>
    <t>Fam13a</t>
  </si>
  <si>
    <t>Il18</t>
  </si>
  <si>
    <t>Pxt1</t>
  </si>
  <si>
    <t>L3hypdh</t>
  </si>
  <si>
    <t>Plekhg4</t>
  </si>
  <si>
    <t>Pcdha9</t>
  </si>
  <si>
    <t>Fn1</t>
  </si>
  <si>
    <t>3010001F23Rik</t>
  </si>
  <si>
    <t>Gm10037</t>
  </si>
  <si>
    <t>4930515G01Rik</t>
  </si>
  <si>
    <t>Gm7694</t>
  </si>
  <si>
    <t>Scn9a</t>
  </si>
  <si>
    <t>Bcl2l14</t>
  </si>
  <si>
    <t>Tekt2</t>
  </si>
  <si>
    <t>Phex</t>
  </si>
  <si>
    <t>Gm6251</t>
  </si>
  <si>
    <t>Arhgap27</t>
  </si>
  <si>
    <t>Rasip1</t>
  </si>
  <si>
    <t>1700102P08Rik</t>
  </si>
  <si>
    <t>Arhgef28</t>
  </si>
  <si>
    <t>Bst2</t>
  </si>
  <si>
    <t>Hyal3</t>
  </si>
  <si>
    <t>Gm11762</t>
  </si>
  <si>
    <t>1500026H17Rik</t>
  </si>
  <si>
    <t>Nkapl</t>
  </si>
  <si>
    <t>Ier5l</t>
  </si>
  <si>
    <t>A930006K02Rik</t>
  </si>
  <si>
    <t>Slc1a1</t>
  </si>
  <si>
    <t>Ifit1</t>
  </si>
  <si>
    <t>Ltk</t>
  </si>
  <si>
    <t>C8g</t>
  </si>
  <si>
    <t>4430402I18Rik</t>
  </si>
  <si>
    <t>4930581F22Rik</t>
  </si>
  <si>
    <t>Grik2</t>
  </si>
  <si>
    <t>Serpina1e</t>
  </si>
  <si>
    <t>Lag3</t>
  </si>
  <si>
    <t>Mir6939</t>
  </si>
  <si>
    <t>Gm4890</t>
  </si>
  <si>
    <t>Sowahb</t>
  </si>
  <si>
    <t>Rptoros</t>
  </si>
  <si>
    <t>4930405O22Rik</t>
  </si>
  <si>
    <t>Nlgn3</t>
  </si>
  <si>
    <t>Ankef1</t>
  </si>
  <si>
    <t>Pram1</t>
  </si>
  <si>
    <t>Raet1e</t>
  </si>
  <si>
    <t>Mir338</t>
  </si>
  <si>
    <t>Fam78b</t>
  </si>
  <si>
    <t>Clec2f</t>
  </si>
  <si>
    <t>B130006D01Rik</t>
  </si>
  <si>
    <t>Nat8l</t>
  </si>
  <si>
    <t>Mir8115</t>
  </si>
  <si>
    <t>Ankrd34b</t>
  </si>
  <si>
    <t>Ly6g6d</t>
  </si>
  <si>
    <t>Mir5616</t>
  </si>
  <si>
    <t>Dgki</t>
  </si>
  <si>
    <t>Mettl20</t>
  </si>
  <si>
    <t>Rnf165</t>
  </si>
  <si>
    <t>Zmynd10</t>
  </si>
  <si>
    <t>Gchfr</t>
  </si>
  <si>
    <t>Gm12409</t>
  </si>
  <si>
    <t>Cd34</t>
  </si>
  <si>
    <t>1700112E06Rik</t>
  </si>
  <si>
    <t>Cd79a</t>
  </si>
  <si>
    <t>Mest</t>
  </si>
  <si>
    <t>Mark1</t>
  </si>
  <si>
    <t>Kirrel3</t>
  </si>
  <si>
    <t>Meig1</t>
  </si>
  <si>
    <t>4930596I21Rik</t>
  </si>
  <si>
    <t>1700003M07Rik</t>
  </si>
  <si>
    <t>3632454L22Rik</t>
  </si>
  <si>
    <t>4933430I17Rik</t>
  </si>
  <si>
    <t>Gpr165</t>
  </si>
  <si>
    <t>Zfp583</t>
  </si>
  <si>
    <t>Egfl8</t>
  </si>
  <si>
    <t>Neurl2</t>
  </si>
  <si>
    <t>1600023N17Rik</t>
  </si>
  <si>
    <t>Adgrd1</t>
  </si>
  <si>
    <t>Jpx</t>
  </si>
  <si>
    <t>A930007I19Rik</t>
  </si>
  <si>
    <t>Galnt4</t>
  </si>
  <si>
    <t>BC037032</t>
  </si>
  <si>
    <t>Mir132</t>
  </si>
  <si>
    <t>9030612E09Rik</t>
  </si>
  <si>
    <t>Lad1</t>
  </si>
  <si>
    <t>Mir8105</t>
  </si>
  <si>
    <t>Mir6905</t>
  </si>
  <si>
    <t>Lrtm2</t>
  </si>
  <si>
    <t>Nkx3-2</t>
  </si>
  <si>
    <t>Kcnc4</t>
  </si>
  <si>
    <t>Wbscr17</t>
  </si>
  <si>
    <t>Cd44</t>
  </si>
  <si>
    <t>Shh</t>
  </si>
  <si>
    <t>Mir484</t>
  </si>
  <si>
    <t>Kcnk10</t>
  </si>
  <si>
    <t>Gramd2</t>
  </si>
  <si>
    <t>Ttll9</t>
  </si>
  <si>
    <t>Nudt15</t>
  </si>
  <si>
    <t>Ngef</t>
  </si>
  <si>
    <t>Pcdhga3</t>
  </si>
  <si>
    <t>Mx2</t>
  </si>
  <si>
    <t>Zfp473</t>
  </si>
  <si>
    <t>AW822252</t>
  </si>
  <si>
    <t>Gm15612</t>
  </si>
  <si>
    <t>Olfm3</t>
  </si>
  <si>
    <t>Mir6407</t>
  </si>
  <si>
    <t>4921506M07Rik</t>
  </si>
  <si>
    <t>Mir130a</t>
  </si>
  <si>
    <t>Rin1</t>
  </si>
  <si>
    <t>Mir466f-2</t>
  </si>
  <si>
    <t>Gm5105</t>
  </si>
  <si>
    <t>Gpr160</t>
  </si>
  <si>
    <t>Mir6412</t>
  </si>
  <si>
    <t>Spo11</t>
  </si>
  <si>
    <t>Lbx1</t>
  </si>
  <si>
    <t>D16Ertd472e</t>
  </si>
  <si>
    <t>D930015M05Rik</t>
  </si>
  <si>
    <t>Ssc4d</t>
  </si>
  <si>
    <t>Gm6498</t>
  </si>
  <si>
    <t>Lekr1</t>
  </si>
  <si>
    <t>Htra4</t>
  </si>
  <si>
    <t>Nos1ap</t>
  </si>
  <si>
    <t>Zbtb8b</t>
  </si>
  <si>
    <t>Olfr1054</t>
  </si>
  <si>
    <t>Sco2</t>
  </si>
  <si>
    <t>Cbln3</t>
  </si>
  <si>
    <t>Slc38a3</t>
  </si>
  <si>
    <t>Hykk</t>
  </si>
  <si>
    <t>4930577N17Rik</t>
  </si>
  <si>
    <t>Il1r2</t>
  </si>
  <si>
    <t>Zfp879</t>
  </si>
  <si>
    <t>Tox2</t>
  </si>
  <si>
    <t>4930555B11Rik</t>
  </si>
  <si>
    <t>Iqck</t>
  </si>
  <si>
    <t>Oprm1</t>
  </si>
  <si>
    <t>Dcdc2b</t>
  </si>
  <si>
    <t>Pkn3</t>
  </si>
  <si>
    <t>Mafb</t>
  </si>
  <si>
    <t>4931431B13Rik</t>
  </si>
  <si>
    <t>9030624G23Rik</t>
  </si>
  <si>
    <t>Thy1</t>
  </si>
  <si>
    <t>Spt1</t>
  </si>
  <si>
    <t>H2-DMb1</t>
  </si>
  <si>
    <t>Vmn2r29</t>
  </si>
  <si>
    <t>Pik3r5</t>
  </si>
  <si>
    <t>Rest</t>
  </si>
  <si>
    <t>D8Ertd82e</t>
  </si>
  <si>
    <t>Zfp296</t>
  </si>
  <si>
    <t>Kank3</t>
  </si>
  <si>
    <t>Gm11992</t>
  </si>
  <si>
    <t>C530044C16Rik</t>
  </si>
  <si>
    <t>Mir6937</t>
  </si>
  <si>
    <t>Mir5135</t>
  </si>
  <si>
    <t>Rab26</t>
  </si>
  <si>
    <t>Pvt1</t>
  </si>
  <si>
    <t>9230116N13Rik</t>
  </si>
  <si>
    <t>Mir5099</t>
  </si>
  <si>
    <t>Mir411</t>
  </si>
  <si>
    <t>Fam169a</t>
  </si>
  <si>
    <t>4933407K13Rik</t>
  </si>
  <si>
    <t>Map3k8</t>
  </si>
  <si>
    <t>Otop3</t>
  </si>
  <si>
    <t>Nbl1</t>
  </si>
  <si>
    <t>Ppic</t>
  </si>
  <si>
    <t>Dock8</t>
  </si>
  <si>
    <t>Snord82</t>
  </si>
  <si>
    <t>Begain</t>
  </si>
  <si>
    <t>4930563E22Rik</t>
  </si>
  <si>
    <t>Hcst</t>
  </si>
  <si>
    <t>Podxl</t>
  </si>
  <si>
    <t>Zfp781</t>
  </si>
  <si>
    <t>Gm6682</t>
  </si>
  <si>
    <t>Slco1a6</t>
  </si>
  <si>
    <t>Gpc2</t>
  </si>
  <si>
    <t>4930593A02Rik</t>
  </si>
  <si>
    <t>B230217O12Rik</t>
  </si>
  <si>
    <t>Jag1</t>
  </si>
  <si>
    <t>Ppp1r27</t>
  </si>
  <si>
    <t>4921507P07Rik</t>
  </si>
  <si>
    <t>Rorb</t>
  </si>
  <si>
    <t>Fndc5</t>
  </si>
  <si>
    <t>Ralyl</t>
  </si>
  <si>
    <t>Muc1</t>
  </si>
  <si>
    <t>Anxa9</t>
  </si>
  <si>
    <t>Iqcd</t>
  </si>
  <si>
    <t>4933433G15Rik</t>
  </si>
  <si>
    <t>Cercam</t>
  </si>
  <si>
    <t>Htra1</t>
  </si>
  <si>
    <t>Cd248</t>
  </si>
  <si>
    <t>Slc25a41</t>
  </si>
  <si>
    <t>Slc4a4</t>
  </si>
  <si>
    <t>Scn3a</t>
  </si>
  <si>
    <t>Ppfia4</t>
  </si>
  <si>
    <t>Slc12a3</t>
  </si>
  <si>
    <t>Gpx2</t>
  </si>
  <si>
    <t>Ramp3</t>
  </si>
  <si>
    <t>Mir8103</t>
  </si>
  <si>
    <t>4930480K23Rik</t>
  </si>
  <si>
    <t>4933439K11Rik</t>
  </si>
  <si>
    <t>Sdsl</t>
  </si>
  <si>
    <t>Metrnl</t>
  </si>
  <si>
    <t>Cyp27b1</t>
  </si>
  <si>
    <t>Npl</t>
  </si>
  <si>
    <t>Itga2b</t>
  </si>
  <si>
    <t>Synm</t>
  </si>
  <si>
    <t>Tmem154</t>
  </si>
  <si>
    <t>C030029H02Rik</t>
  </si>
  <si>
    <t>Nrg2</t>
  </si>
  <si>
    <t>Oas1a</t>
  </si>
  <si>
    <t>Dnd1</t>
  </si>
  <si>
    <t>Dlec1</t>
  </si>
  <si>
    <t>Vwa1</t>
  </si>
  <si>
    <t>Col9a3</t>
  </si>
  <si>
    <t>Rasa4</t>
  </si>
  <si>
    <t>Plekha4</t>
  </si>
  <si>
    <t>9530080O11Rik</t>
  </si>
  <si>
    <t>Mir6417</t>
  </si>
  <si>
    <t>Fgfr4</t>
  </si>
  <si>
    <t>Adhfe1</t>
  </si>
  <si>
    <t>4921504A21Rik</t>
  </si>
  <si>
    <t>Ptger4</t>
  </si>
  <si>
    <t>Fhl4</t>
  </si>
  <si>
    <t>Cyct</t>
  </si>
  <si>
    <t>Fabp3</t>
  </si>
  <si>
    <t>4930525G20Rik</t>
  </si>
  <si>
    <t>Susd2</t>
  </si>
  <si>
    <t>C1ql4</t>
  </si>
  <si>
    <t>Egr2</t>
  </si>
  <si>
    <t>Prkg1</t>
  </si>
  <si>
    <t>Fam209</t>
  </si>
  <si>
    <t>4933406C10Rik</t>
  </si>
  <si>
    <t>Mir5615-1</t>
  </si>
  <si>
    <t>Arhgap22</t>
  </si>
  <si>
    <t>Micall2</t>
  </si>
  <si>
    <t>Ebi3</t>
  </si>
  <si>
    <t>Stk32c</t>
  </si>
  <si>
    <t>Batf3</t>
  </si>
  <si>
    <t>Rhox2g</t>
  </si>
  <si>
    <t>Fsip1</t>
  </si>
  <si>
    <t>Mir677</t>
  </si>
  <si>
    <t>Ppy</t>
  </si>
  <si>
    <t>Jph4</t>
  </si>
  <si>
    <t>Lamc2</t>
  </si>
  <si>
    <t>Cldn7</t>
  </si>
  <si>
    <t>Nrn1</t>
  </si>
  <si>
    <t>2210417A02Rik</t>
  </si>
  <si>
    <t>Pnpla3</t>
  </si>
  <si>
    <t>Creb5</t>
  </si>
  <si>
    <t>Gulo</t>
  </si>
  <si>
    <t>Cd1d1</t>
  </si>
  <si>
    <t>5031434O11Rik</t>
  </si>
  <si>
    <t>Unc5d</t>
  </si>
  <si>
    <t>Npb</t>
  </si>
  <si>
    <t>Snhg9</t>
  </si>
  <si>
    <t>Fam184b</t>
  </si>
  <si>
    <t>4930432K21Rik</t>
  </si>
  <si>
    <t>Unc13c</t>
  </si>
  <si>
    <t>Hk2</t>
  </si>
  <si>
    <t>1700112J16Rik</t>
  </si>
  <si>
    <t>Nradd</t>
  </si>
  <si>
    <t>Mbnl3</t>
  </si>
  <si>
    <t>Psors1c2</t>
  </si>
  <si>
    <t>9030617O03Rik</t>
  </si>
  <si>
    <t>Xaf1</t>
  </si>
  <si>
    <t>Mn1</t>
  </si>
  <si>
    <t>Dmd</t>
  </si>
  <si>
    <t>Dab1</t>
  </si>
  <si>
    <t>AW146154</t>
  </si>
  <si>
    <t>Rgs16</t>
  </si>
  <si>
    <t>Gm14057</t>
  </si>
  <si>
    <t>Pla2g7</t>
  </si>
  <si>
    <t>Capn6</t>
  </si>
  <si>
    <t>Casc1</t>
  </si>
  <si>
    <t>2700054A10Rik</t>
  </si>
  <si>
    <t>Tssk6</t>
  </si>
  <si>
    <t>AA986860</t>
  </si>
  <si>
    <t>Cables1</t>
  </si>
  <si>
    <t>Cort</t>
  </si>
  <si>
    <t>Gabra4</t>
  </si>
  <si>
    <t>Mterf1b</t>
  </si>
  <si>
    <t>Klf2</t>
  </si>
  <si>
    <t>1700110C19Rik</t>
  </si>
  <si>
    <t>Efcab9</t>
  </si>
  <si>
    <t>Gm960</t>
  </si>
  <si>
    <t>Steap3</t>
  </si>
  <si>
    <t>E530011L22Rik</t>
  </si>
  <si>
    <t>Scn1a</t>
  </si>
  <si>
    <t>D330046F09Rik</t>
  </si>
  <si>
    <t>Plekhd1</t>
  </si>
  <si>
    <t>Nnmt</t>
  </si>
  <si>
    <t>Penk</t>
  </si>
  <si>
    <t>Gm10785</t>
  </si>
  <si>
    <t>Tnfrsf10b</t>
  </si>
  <si>
    <t>Col6a6</t>
  </si>
  <si>
    <t>Gm19710</t>
  </si>
  <si>
    <t>Sardh</t>
  </si>
  <si>
    <t>4931440P22Rik</t>
  </si>
  <si>
    <t>Epha10</t>
  </si>
  <si>
    <t>4930447M23Rik</t>
  </si>
  <si>
    <t>Epha2</t>
  </si>
  <si>
    <t>Abcg4</t>
  </si>
  <si>
    <t>2310010G23Rik</t>
  </si>
  <si>
    <t>Clec2d</t>
  </si>
  <si>
    <t>Pcdhga4</t>
  </si>
  <si>
    <t>Plp1</t>
  </si>
  <si>
    <t>Trp73</t>
  </si>
  <si>
    <t>Wisp1</t>
  </si>
  <si>
    <t>Lcn2</t>
  </si>
  <si>
    <t>Nhlh2</t>
  </si>
  <si>
    <t>Hacd4</t>
  </si>
  <si>
    <t>Pgbd1</t>
  </si>
  <si>
    <t>Acacb</t>
  </si>
  <si>
    <t>Tomm6os</t>
  </si>
  <si>
    <t>Nxph3</t>
  </si>
  <si>
    <t>Pus7l</t>
  </si>
  <si>
    <t>Napsa</t>
  </si>
  <si>
    <t>Cd9</t>
  </si>
  <si>
    <t>Thpo</t>
  </si>
  <si>
    <t>Fa2h</t>
  </si>
  <si>
    <t>Tmem240</t>
  </si>
  <si>
    <t>4930523C07Rik</t>
  </si>
  <si>
    <t>Cx3cl1</t>
  </si>
  <si>
    <t>Cdh10</t>
  </si>
  <si>
    <t>Fbp2</t>
  </si>
  <si>
    <t>Phlda3</t>
  </si>
  <si>
    <t>Map2k3os</t>
  </si>
  <si>
    <t>Pdlim4</t>
  </si>
  <si>
    <t>Eda</t>
  </si>
  <si>
    <t>Hoxa10</t>
  </si>
  <si>
    <t>Cd46</t>
  </si>
  <si>
    <t>Stra6</t>
  </si>
  <si>
    <t>Gm20324</t>
  </si>
  <si>
    <t>Tex38</t>
  </si>
  <si>
    <t>4831440E17Rik</t>
  </si>
  <si>
    <t>Plxdc1</t>
  </si>
  <si>
    <t>Tgfbi</t>
  </si>
  <si>
    <t>Tldc2</t>
  </si>
  <si>
    <t>Gm5464</t>
  </si>
  <si>
    <t>Prokr2</t>
  </si>
  <si>
    <t>Grik4</t>
  </si>
  <si>
    <t>Agpat9</t>
  </si>
  <si>
    <t>Nrros</t>
  </si>
  <si>
    <t>Phf11c</t>
  </si>
  <si>
    <t>Spink2</t>
  </si>
  <si>
    <t>Fam129c</t>
  </si>
  <si>
    <t>Mir7087</t>
  </si>
  <si>
    <t>Runx3</t>
  </si>
  <si>
    <t>9530051G07Rik</t>
  </si>
  <si>
    <t>Prr15l</t>
  </si>
  <si>
    <t>Lrp2bp</t>
  </si>
  <si>
    <t>Nppc</t>
  </si>
  <si>
    <t>A530032D15Rik</t>
  </si>
  <si>
    <t>Mir370</t>
  </si>
  <si>
    <t>Fscn1</t>
  </si>
  <si>
    <t>Extl1</t>
  </si>
  <si>
    <t>Arhgap28</t>
  </si>
  <si>
    <t>6030443J06Rik</t>
  </si>
  <si>
    <t>Gm4925</t>
  </si>
  <si>
    <t>Cdhr5</t>
  </si>
  <si>
    <t>Car7</t>
  </si>
  <si>
    <t>Zfp78</t>
  </si>
  <si>
    <t>Cyp2j9</t>
  </si>
  <si>
    <t>Fndc1</t>
  </si>
  <si>
    <t>Mycl</t>
  </si>
  <si>
    <t>P2rx3</t>
  </si>
  <si>
    <t>Tnnc1</t>
  </si>
  <si>
    <t>Trim12a</t>
  </si>
  <si>
    <t>4632428C04Rik</t>
  </si>
  <si>
    <t>Cracr2a</t>
  </si>
  <si>
    <t>Gm12070</t>
  </si>
  <si>
    <t>C920021L13Rik</t>
  </si>
  <si>
    <t>Adcy3</t>
  </si>
  <si>
    <t>Zfp804b</t>
  </si>
  <si>
    <t>Calr3</t>
  </si>
  <si>
    <t>Spock3</t>
  </si>
  <si>
    <t>Rims4</t>
  </si>
  <si>
    <t>Slc6a12</t>
  </si>
  <si>
    <t>Gm9895</t>
  </si>
  <si>
    <t>1810062O18Rik</t>
  </si>
  <si>
    <t>Zglp1</t>
  </si>
  <si>
    <t>Mir219b</t>
  </si>
  <si>
    <t>1700018L02Rik</t>
  </si>
  <si>
    <t>Krt10</t>
  </si>
  <si>
    <t>Prr5</t>
  </si>
  <si>
    <t>Crabp2</t>
  </si>
  <si>
    <t>Cited1</t>
  </si>
  <si>
    <t>Pi16</t>
  </si>
  <si>
    <t>Nudt17</t>
  </si>
  <si>
    <t>Spx</t>
  </si>
  <si>
    <t>Plscr4</t>
  </si>
  <si>
    <t>1810041H14Rik</t>
  </si>
  <si>
    <t>Tcf7</t>
  </si>
  <si>
    <t>D830030K20Rik</t>
  </si>
  <si>
    <t>Myl4</t>
  </si>
  <si>
    <t>Dbndd1</t>
  </si>
  <si>
    <t>Bcat1</t>
  </si>
  <si>
    <t>Cfap46</t>
  </si>
  <si>
    <t>Zfp953</t>
  </si>
  <si>
    <t>Cdyl2</t>
  </si>
  <si>
    <t>Mir154</t>
  </si>
  <si>
    <t>Ehbp1l1</t>
  </si>
  <si>
    <t>Crb1</t>
  </si>
  <si>
    <t>Spag8</t>
  </si>
  <si>
    <t>Tat</t>
  </si>
  <si>
    <t>Pcdhac1</t>
  </si>
  <si>
    <t>2810468N07Rik</t>
  </si>
  <si>
    <t>Usp44</t>
  </si>
  <si>
    <t>Pkp2</t>
  </si>
  <si>
    <t>Syt12</t>
  </si>
  <si>
    <t>Aloxe3</t>
  </si>
  <si>
    <t>4931406H21Rik</t>
  </si>
  <si>
    <t>Rasl11b</t>
  </si>
  <si>
    <t>Mir8120</t>
  </si>
  <si>
    <t>Lrriq3</t>
  </si>
  <si>
    <t>Cacna2d4</t>
  </si>
  <si>
    <t>Rhbdf1</t>
  </si>
  <si>
    <t>Gbp3</t>
  </si>
  <si>
    <t>Platr20</t>
  </si>
  <si>
    <t>Zfp433</t>
  </si>
  <si>
    <t>Adgrg2</t>
  </si>
  <si>
    <t>4921536K21Rik</t>
  </si>
  <si>
    <t>Gm13315</t>
  </si>
  <si>
    <t>Slc22a18</t>
  </si>
  <si>
    <t>Mir3074-2</t>
  </si>
  <si>
    <t>Dgkk</t>
  </si>
  <si>
    <t>Tsga10</t>
  </si>
  <si>
    <t>Map3k19</t>
  </si>
  <si>
    <t>Smagp</t>
  </si>
  <si>
    <t>Mir5623</t>
  </si>
  <si>
    <t>Stmn1-rs1</t>
  </si>
  <si>
    <t>Gm7173</t>
  </si>
  <si>
    <t>Mmp23</t>
  </si>
  <si>
    <t>4930558J18Rik</t>
  </si>
  <si>
    <t>Ccdc148</t>
  </si>
  <si>
    <t>9430060I03Rik</t>
  </si>
  <si>
    <t>Hes5</t>
  </si>
  <si>
    <t>Arpp21</t>
  </si>
  <si>
    <t>Asic2</t>
  </si>
  <si>
    <t>Scarf1</t>
  </si>
  <si>
    <t>Israa</t>
  </si>
  <si>
    <t>Mir29b-1</t>
  </si>
  <si>
    <t>1810024B03Rik</t>
  </si>
  <si>
    <t>Lrrc15</t>
  </si>
  <si>
    <t>Cpne6</t>
  </si>
  <si>
    <t>Aifm3</t>
  </si>
  <si>
    <t>Calb1</t>
  </si>
  <si>
    <t>B230209E15Rik</t>
  </si>
  <si>
    <t>Gm14393</t>
  </si>
  <si>
    <t>4930549G23Rik</t>
  </si>
  <si>
    <t>Cobl</t>
  </si>
  <si>
    <t>Plcxd1</t>
  </si>
  <si>
    <t>Otud1</t>
  </si>
  <si>
    <t>Zfp82</t>
  </si>
  <si>
    <t>Nsun7</t>
  </si>
  <si>
    <t>4930557A04Rik</t>
  </si>
  <si>
    <t>Als2cl</t>
  </si>
  <si>
    <t>Npff</t>
  </si>
  <si>
    <t>Acoxl</t>
  </si>
  <si>
    <t>Fbll1</t>
  </si>
  <si>
    <t>Wdr93</t>
  </si>
  <si>
    <t>Glyctk</t>
  </si>
  <si>
    <t>Rfx4</t>
  </si>
  <si>
    <t>Ly6g5b</t>
  </si>
  <si>
    <t>Tex101</t>
  </si>
  <si>
    <t>Myl7</t>
  </si>
  <si>
    <t>Pcdha12</t>
  </si>
  <si>
    <t>Ptger1</t>
  </si>
  <si>
    <t>Ppp1r16b</t>
  </si>
  <si>
    <t>Mir6392</t>
  </si>
  <si>
    <t>Ttc25</t>
  </si>
  <si>
    <t>Aff3</t>
  </si>
  <si>
    <t>Sidt1</t>
  </si>
  <si>
    <t>Lbp</t>
  </si>
  <si>
    <t>Lgi3</t>
  </si>
  <si>
    <t>Amn</t>
  </si>
  <si>
    <t>Ptgs2</t>
  </si>
  <si>
    <t>Lcat</t>
  </si>
  <si>
    <t>Fes</t>
  </si>
  <si>
    <t>Smc2os</t>
  </si>
  <si>
    <t>Pik3ip1</t>
  </si>
  <si>
    <t>Gm10012</t>
  </si>
  <si>
    <t>Ppp1r14c</t>
  </si>
  <si>
    <t>Sphk1</t>
  </si>
  <si>
    <t>Kif26a</t>
  </si>
  <si>
    <t>Fank1</t>
  </si>
  <si>
    <t>Cdk3-ps</t>
  </si>
  <si>
    <t>4930599N23Rik</t>
  </si>
  <si>
    <t>Mroh2a</t>
  </si>
  <si>
    <t>Mir24-2</t>
  </si>
  <si>
    <t>Chadl</t>
  </si>
  <si>
    <t>9430091E24Rik</t>
  </si>
  <si>
    <t>Mir149</t>
  </si>
  <si>
    <t>Rasal1</t>
  </si>
  <si>
    <t>Gm10069</t>
  </si>
  <si>
    <t>4930417O13Rik</t>
  </si>
  <si>
    <t>Zfp354b</t>
  </si>
  <si>
    <t>4930405A21Rik</t>
  </si>
  <si>
    <t>Gpnmb</t>
  </si>
  <si>
    <t>Fam131c</t>
  </si>
  <si>
    <t>Lingo3</t>
  </si>
  <si>
    <t>Mir6904</t>
  </si>
  <si>
    <t>Dll4</t>
  </si>
  <si>
    <t>Bloodlinc</t>
  </si>
  <si>
    <t>Dlx4</t>
  </si>
  <si>
    <t>Ccdc33</t>
  </si>
  <si>
    <t>Mir1b</t>
  </si>
  <si>
    <t>Cacnb4</t>
  </si>
  <si>
    <t>P3h2</t>
  </si>
  <si>
    <t>Gnmt</t>
  </si>
  <si>
    <t>C1qtnf4</t>
  </si>
  <si>
    <t>Ifih1</t>
  </si>
  <si>
    <t>1700084E18Rik</t>
  </si>
  <si>
    <t>Myrf</t>
  </si>
  <si>
    <t>Ak8</t>
  </si>
  <si>
    <t>Lat2</t>
  </si>
  <si>
    <t>Dyx1c1</t>
  </si>
  <si>
    <t>Ccdc177</t>
  </si>
  <si>
    <t>Scube1</t>
  </si>
  <si>
    <t>Asb9</t>
  </si>
  <si>
    <t>Plcd3</t>
  </si>
  <si>
    <t>Epor</t>
  </si>
  <si>
    <t>Prr36</t>
  </si>
  <si>
    <t>9430083A17Rik</t>
  </si>
  <si>
    <t>Zfp708</t>
  </si>
  <si>
    <t>Mir6990</t>
  </si>
  <si>
    <t>4930426L09Rik</t>
  </si>
  <si>
    <t>Tbx2</t>
  </si>
  <si>
    <t>1700061G19Rik</t>
  </si>
  <si>
    <t>Cpxm1</t>
  </si>
  <si>
    <t>Fbxl12os</t>
  </si>
  <si>
    <t>Fibcd1</t>
  </si>
  <si>
    <t>Aspdh</t>
  </si>
  <si>
    <t>Entpd2</t>
  </si>
  <si>
    <t>Gm10767</t>
  </si>
  <si>
    <t>Kcnq3</t>
  </si>
  <si>
    <t>Sugct</t>
  </si>
  <si>
    <t>Kcnk12</t>
  </si>
  <si>
    <t>A430078I02Rik</t>
  </si>
  <si>
    <t>Gm3772</t>
  </si>
  <si>
    <t>Bdnf</t>
  </si>
  <si>
    <t>Mdk</t>
  </si>
  <si>
    <t>Ninl</t>
  </si>
  <si>
    <t>Rnf125</t>
  </si>
  <si>
    <t>9430021M05Rik</t>
  </si>
  <si>
    <t>Col25a1</t>
  </si>
  <si>
    <t>Ppp1r32</t>
  </si>
  <si>
    <t>A3galt2</t>
  </si>
  <si>
    <t>Mfi2</t>
  </si>
  <si>
    <t>Fbxl21</t>
  </si>
  <si>
    <t>Slc39a2</t>
  </si>
  <si>
    <t>E530001F21Rik</t>
  </si>
  <si>
    <t>Tmed6</t>
  </si>
  <si>
    <t>Lgals2</t>
  </si>
  <si>
    <t>Islr2</t>
  </si>
  <si>
    <t>Mamdc2</t>
  </si>
  <si>
    <t>Cdhr2</t>
  </si>
  <si>
    <t>A930016O22Rik</t>
  </si>
  <si>
    <t>Zfp345</t>
  </si>
  <si>
    <t>Pcdhga1</t>
  </si>
  <si>
    <t>Irx1</t>
  </si>
  <si>
    <t>Mansc1</t>
  </si>
  <si>
    <t>Mir299a</t>
  </si>
  <si>
    <t>Pparg</t>
  </si>
  <si>
    <t>Mir6405</t>
  </si>
  <si>
    <t>2010109A12Rik</t>
  </si>
  <si>
    <t>Mss51</t>
  </si>
  <si>
    <t>Scn2a1</t>
  </si>
  <si>
    <t>Snord1b</t>
  </si>
  <si>
    <t>Tnfrsf1b</t>
  </si>
  <si>
    <t>Slc26a1</t>
  </si>
  <si>
    <t>Spata17</t>
  </si>
  <si>
    <t>Pdxk-ps</t>
  </si>
  <si>
    <t>Egf</t>
  </si>
  <si>
    <t>Sema7a</t>
  </si>
  <si>
    <t>Tmem45a</t>
  </si>
  <si>
    <t>Nfatc1</t>
  </si>
  <si>
    <t>D730005E14Rik</t>
  </si>
  <si>
    <t>Cstad</t>
  </si>
  <si>
    <t>Mfsd9</t>
  </si>
  <si>
    <t>Shc4</t>
  </si>
  <si>
    <t>Stap2</t>
  </si>
  <si>
    <t>Pcdh20</t>
  </si>
  <si>
    <t>Adamts4</t>
  </si>
  <si>
    <t>Gm12522</t>
  </si>
  <si>
    <t>Carns1</t>
  </si>
  <si>
    <t>Asxl3</t>
  </si>
  <si>
    <t>Tmem88</t>
  </si>
  <si>
    <t>Eps8l2</t>
  </si>
  <si>
    <t>Gm10638</t>
  </si>
  <si>
    <t>Itpka</t>
  </si>
  <si>
    <t>E030011O05Rik</t>
  </si>
  <si>
    <t>Oprk1</t>
  </si>
  <si>
    <t>Ntrk1</t>
  </si>
  <si>
    <t>Pabpc1l</t>
  </si>
  <si>
    <t>Rab32</t>
  </si>
  <si>
    <t>Ryr2</t>
  </si>
  <si>
    <t>Fbln2</t>
  </si>
  <si>
    <t>Galnt5</t>
  </si>
  <si>
    <t>Mapkapk3</t>
  </si>
  <si>
    <t>Tdo2</t>
  </si>
  <si>
    <t>Col18a1</t>
  </si>
  <si>
    <t>P4ha3</t>
  </si>
  <si>
    <t>Tmem74b</t>
  </si>
  <si>
    <t>E030024N20Rik</t>
  </si>
  <si>
    <t>Plekhg1</t>
  </si>
  <si>
    <t>Ccdc69</t>
  </si>
  <si>
    <t>Mir3081</t>
  </si>
  <si>
    <t>Il17d</t>
  </si>
  <si>
    <t>Nos3</t>
  </si>
  <si>
    <t>Fam189a2</t>
  </si>
  <si>
    <t>Gm17801</t>
  </si>
  <si>
    <t>Opcml</t>
  </si>
  <si>
    <t>Rasgef1c</t>
  </si>
  <si>
    <t>Dll3</t>
  </si>
  <si>
    <t>Rassf6</t>
  </si>
  <si>
    <t>9930012K11Rik</t>
  </si>
  <si>
    <t>Tmc8</t>
  </si>
  <si>
    <t>Gm16576</t>
  </si>
  <si>
    <t>C130036L24Rik</t>
  </si>
  <si>
    <t>Rab29</t>
  </si>
  <si>
    <t>Gm2447</t>
  </si>
  <si>
    <t>Pltp</t>
  </si>
  <si>
    <t>Upk1a</t>
  </si>
  <si>
    <t>Snord1c</t>
  </si>
  <si>
    <t>6330549D23Rik</t>
  </si>
  <si>
    <t>Mroh6</t>
  </si>
  <si>
    <t>Ankrd34c</t>
  </si>
  <si>
    <t>Gabrd</t>
  </si>
  <si>
    <t>Defb1</t>
  </si>
  <si>
    <t>1700001C19Rik</t>
  </si>
  <si>
    <t>1700028J19Rik</t>
  </si>
  <si>
    <t>Tifa</t>
  </si>
  <si>
    <t>Cage1</t>
  </si>
  <si>
    <t>Cyp26b1</t>
  </si>
  <si>
    <t>1810019D21Rik</t>
  </si>
  <si>
    <t>1700001P01Rik</t>
  </si>
  <si>
    <t>Gas6</t>
  </si>
  <si>
    <t>4933417D19Rik</t>
  </si>
  <si>
    <t>Eaf2</t>
  </si>
  <si>
    <t>Clcn1</t>
  </si>
  <si>
    <t>Hils1</t>
  </si>
  <si>
    <t>R74862</t>
  </si>
  <si>
    <t>Gas1</t>
  </si>
  <si>
    <t>Fermt3</t>
  </si>
  <si>
    <t>0610040F04Rik</t>
  </si>
  <si>
    <t>Sod3</t>
  </si>
  <si>
    <t>Lppr5</t>
  </si>
  <si>
    <t>1500009C09Rik</t>
  </si>
  <si>
    <t>Ticam2</t>
  </si>
  <si>
    <t>Tex22</t>
  </si>
  <si>
    <t>4930513N10Rik</t>
  </si>
  <si>
    <t>Col7a1</t>
  </si>
  <si>
    <t>Bvht</t>
  </si>
  <si>
    <t>Nrp2</t>
  </si>
  <si>
    <t>Apol10b</t>
  </si>
  <si>
    <t>Skor1</t>
  </si>
  <si>
    <t>Fut1</t>
  </si>
  <si>
    <t>Gatsl3</t>
  </si>
  <si>
    <t>Cacna2d3</t>
  </si>
  <si>
    <t>Gm3704</t>
  </si>
  <si>
    <t>Sytl3</t>
  </si>
  <si>
    <t>Gm12504</t>
  </si>
  <si>
    <t>Mmel1</t>
  </si>
  <si>
    <t>Mir466n</t>
  </si>
  <si>
    <t>Lin28b</t>
  </si>
  <si>
    <t>Mir3074-1</t>
  </si>
  <si>
    <t>Alpl</t>
  </si>
  <si>
    <t>Mfsd2a</t>
  </si>
  <si>
    <t>Chrnb1</t>
  </si>
  <si>
    <t>Abcc3</t>
  </si>
  <si>
    <t>Itpripl2</t>
  </si>
  <si>
    <t>Klhl10</t>
  </si>
  <si>
    <t>Kcnip2</t>
  </si>
  <si>
    <t>Pcdhga2</t>
  </si>
  <si>
    <t>Iyd</t>
  </si>
  <si>
    <t>Cckar</t>
  </si>
  <si>
    <t>5830444B04Rik</t>
  </si>
  <si>
    <t>Hk1os</t>
  </si>
  <si>
    <t>4833417C18Rik</t>
  </si>
  <si>
    <t>Gpr21</t>
  </si>
  <si>
    <t>1700010I14Rik</t>
  </si>
  <si>
    <t>Ccdc158</t>
  </si>
  <si>
    <t>Camk2a</t>
  </si>
  <si>
    <t>Ikzf3</t>
  </si>
  <si>
    <t>Npnt</t>
  </si>
  <si>
    <t>Cys1</t>
  </si>
  <si>
    <t>Col22a1</t>
  </si>
  <si>
    <t>9530082P21Rik</t>
  </si>
  <si>
    <t>C130080G10Rik</t>
  </si>
  <si>
    <t>Ptger3</t>
  </si>
  <si>
    <t>Spag6l</t>
  </si>
  <si>
    <t>Clec1a</t>
  </si>
  <si>
    <t>Rbfox1</t>
  </si>
  <si>
    <t>Dkk2</t>
  </si>
  <si>
    <t>Ccdc116</t>
  </si>
  <si>
    <t>Abca4</t>
  </si>
  <si>
    <t>Gm10406</t>
  </si>
  <si>
    <t>Slc35f3</t>
  </si>
  <si>
    <t>Cyp4f41-ps</t>
  </si>
  <si>
    <t>1700026J14Rik</t>
  </si>
  <si>
    <t>A830052D11Rik</t>
  </si>
  <si>
    <t>Fxyd2</t>
  </si>
  <si>
    <t>Myh7b</t>
  </si>
  <si>
    <t>Col5a1</t>
  </si>
  <si>
    <t>Cyp27a1</t>
  </si>
  <si>
    <t>C4a</t>
  </si>
  <si>
    <t>Morf4l1-ps1</t>
  </si>
  <si>
    <t>Rtkn</t>
  </si>
  <si>
    <t>Ms4a6d</t>
  </si>
  <si>
    <t>Mir369</t>
  </si>
  <si>
    <t>Lrrc36</t>
  </si>
  <si>
    <t>Cacna1i</t>
  </si>
  <si>
    <t>Hsd17b14</t>
  </si>
  <si>
    <t>Rbfox3</t>
  </si>
  <si>
    <t>Ccdc183</t>
  </si>
  <si>
    <t>Spag6</t>
  </si>
  <si>
    <t>Ell3</t>
  </si>
  <si>
    <t>Fam221b</t>
  </si>
  <si>
    <t>Tagln</t>
  </si>
  <si>
    <t>BC030499</t>
  </si>
  <si>
    <t>Ndufa4l2</t>
  </si>
  <si>
    <t>C3</t>
  </si>
  <si>
    <t>Ccdc171</t>
  </si>
  <si>
    <t>9330102E08Rik</t>
  </si>
  <si>
    <t>Kcnj4</t>
  </si>
  <si>
    <t>Trpv4</t>
  </si>
  <si>
    <t>Ntn3</t>
  </si>
  <si>
    <t>Snora62</t>
  </si>
  <si>
    <t>Gm15708</t>
  </si>
  <si>
    <t>5430402O13Rik</t>
  </si>
  <si>
    <t>Slc16a2</t>
  </si>
  <si>
    <t>Cldn23</t>
  </si>
  <si>
    <t>Irak4</t>
  </si>
  <si>
    <t>B3gnt7</t>
  </si>
  <si>
    <t>Enpp3</t>
  </si>
  <si>
    <t>Wnt5b</t>
  </si>
  <si>
    <t>Msrb3</t>
  </si>
  <si>
    <t>Mir1193</t>
  </si>
  <si>
    <t>Tead3</t>
  </si>
  <si>
    <t>Psg16</t>
  </si>
  <si>
    <t>Gm10046</t>
  </si>
  <si>
    <t>Ndst4</t>
  </si>
  <si>
    <t>Mir8111</t>
  </si>
  <si>
    <t>Kiss1</t>
  </si>
  <si>
    <t>Vstm5</t>
  </si>
  <si>
    <t>Gm12992</t>
  </si>
  <si>
    <t>Gm11696</t>
  </si>
  <si>
    <t>Oit1</t>
  </si>
  <si>
    <t>Prodh</t>
  </si>
  <si>
    <t>Wscd2</t>
  </si>
  <si>
    <t>Rbms1</t>
  </si>
  <si>
    <t>Cfap45</t>
  </si>
  <si>
    <t>Fbxl7</t>
  </si>
  <si>
    <t>Adamts9</t>
  </si>
  <si>
    <t>Pon2</t>
  </si>
  <si>
    <t>Ajap1</t>
  </si>
  <si>
    <t>Slfn3</t>
  </si>
  <si>
    <t>Bmp2</t>
  </si>
  <si>
    <t>Mir6998</t>
  </si>
  <si>
    <t>Gm1045</t>
  </si>
  <si>
    <t>1700011E24Rik</t>
  </si>
  <si>
    <t>Kcnc2</t>
  </si>
  <si>
    <t>Icam4</t>
  </si>
  <si>
    <t>Slc35f4</t>
  </si>
  <si>
    <t>Kcnk6</t>
  </si>
  <si>
    <t>Taar2</t>
  </si>
  <si>
    <t>Fgf21</t>
  </si>
  <si>
    <t>Map3k6</t>
  </si>
  <si>
    <t>Mlph</t>
  </si>
  <si>
    <t>Galnt16</t>
  </si>
  <si>
    <t>Kitl</t>
  </si>
  <si>
    <t>Cntn2</t>
  </si>
  <si>
    <t>Rhox2h</t>
  </si>
  <si>
    <t>Vsig2</t>
  </si>
  <si>
    <t>Snord42a</t>
  </si>
  <si>
    <t>Clic5</t>
  </si>
  <si>
    <t>Col6a2</t>
  </si>
  <si>
    <t>Mir3470a</t>
  </si>
  <si>
    <t>Thrsp</t>
  </si>
  <si>
    <t>Dlk2</t>
  </si>
  <si>
    <t>1700026L06Rik</t>
  </si>
  <si>
    <t>Slc4a1</t>
  </si>
  <si>
    <t>Fosl1</t>
  </si>
  <si>
    <t>Maats1</t>
  </si>
  <si>
    <t>Cct6b</t>
  </si>
  <si>
    <t>Zfp423</t>
  </si>
  <si>
    <t>Foxd1</t>
  </si>
  <si>
    <t>Arntl2</t>
  </si>
  <si>
    <t>Olfr1322</t>
  </si>
  <si>
    <t>Mir326</t>
  </si>
  <si>
    <t>Kcnh4</t>
  </si>
  <si>
    <t>Ism1</t>
  </si>
  <si>
    <t>Msh4</t>
  </si>
  <si>
    <t>Pkhd1</t>
  </si>
  <si>
    <t>Lgals1</t>
  </si>
  <si>
    <t>BC049715</t>
  </si>
  <si>
    <t>Ldhal6b</t>
  </si>
  <si>
    <t>Chkb</t>
  </si>
  <si>
    <t>Neto1</t>
  </si>
  <si>
    <t>Slc32a1</t>
  </si>
  <si>
    <t>Atad3aos</t>
  </si>
  <si>
    <t>Eln</t>
  </si>
  <si>
    <t>Tppp</t>
  </si>
  <si>
    <t>Ildr2</t>
  </si>
  <si>
    <t>Prima1</t>
  </si>
  <si>
    <t>Zfp697</t>
  </si>
  <si>
    <t>Tmem178</t>
  </si>
  <si>
    <t>Ptk7</t>
  </si>
  <si>
    <t>Fam26e</t>
  </si>
  <si>
    <t>Ttc16</t>
  </si>
  <si>
    <t>Pgf</t>
  </si>
  <si>
    <t>Ifit3</t>
  </si>
  <si>
    <t>Poln</t>
  </si>
  <si>
    <t>D930048N14Rik</t>
  </si>
  <si>
    <t>4930506C21Rik</t>
  </si>
  <si>
    <t>Aim1l</t>
  </si>
  <si>
    <t>Hspg2</t>
  </si>
  <si>
    <t>Cdc42ep1</t>
  </si>
  <si>
    <t>Rnf122</t>
  </si>
  <si>
    <t>Rasl10a</t>
  </si>
  <si>
    <t>Rgcc</t>
  </si>
  <si>
    <t>Ttll10</t>
  </si>
  <si>
    <t>Mir681</t>
  </si>
  <si>
    <t>Nup210l</t>
  </si>
  <si>
    <t>Dux</t>
  </si>
  <si>
    <t>Mocos</t>
  </si>
  <si>
    <t>A630023A22Rik</t>
  </si>
  <si>
    <t>Tmem45b</t>
  </si>
  <si>
    <t>Fam163b</t>
  </si>
  <si>
    <t>Zc3h12d</t>
  </si>
  <si>
    <t>Gpr4</t>
  </si>
  <si>
    <t>Gsg1l</t>
  </si>
  <si>
    <t>Apbb1ip</t>
  </si>
  <si>
    <t>Fhl2</t>
  </si>
  <si>
    <t>BC100451</t>
  </si>
  <si>
    <t>Adamts2</t>
  </si>
  <si>
    <t>Fmo5</t>
  </si>
  <si>
    <t>C230037L18Rik</t>
  </si>
  <si>
    <t>2010107G12Rik</t>
  </si>
  <si>
    <t>Trpv1</t>
  </si>
  <si>
    <t>Ablim2</t>
  </si>
  <si>
    <t>Gm20756</t>
  </si>
  <si>
    <t>Casp1</t>
  </si>
  <si>
    <t>Kctd12b</t>
  </si>
  <si>
    <t>D630003M21Rik</t>
  </si>
  <si>
    <t>Slc25a2</t>
  </si>
  <si>
    <t>1700001O22Rik</t>
  </si>
  <si>
    <t>Cib3</t>
  </si>
  <si>
    <t>Slc4a11</t>
  </si>
  <si>
    <t>Kcnn3</t>
  </si>
  <si>
    <t>Sowaha</t>
  </si>
  <si>
    <t>4933432I09Rik</t>
  </si>
  <si>
    <t>Ppp1r3fos</t>
  </si>
  <si>
    <t>Slfnl1</t>
  </si>
  <si>
    <t>Zbed5</t>
  </si>
  <si>
    <t>Atp8b5</t>
  </si>
  <si>
    <t>Hsd17b1</t>
  </si>
  <si>
    <t>Cacna1s</t>
  </si>
  <si>
    <t>Mir6941</t>
  </si>
  <si>
    <t>Itga7</t>
  </si>
  <si>
    <t>Gm8787</t>
  </si>
  <si>
    <t>4933403O08Rik</t>
  </si>
  <si>
    <t>Fbn1</t>
  </si>
  <si>
    <t>Zfp114</t>
  </si>
  <si>
    <t>Myo1a</t>
  </si>
  <si>
    <t>AI182371</t>
  </si>
  <si>
    <t>Xlr4a</t>
  </si>
  <si>
    <t>Rftn1</t>
  </si>
  <si>
    <t>Col28a1</t>
  </si>
  <si>
    <t>Lat</t>
  </si>
  <si>
    <t>6720483E21Rik</t>
  </si>
  <si>
    <t>AU022751</t>
  </si>
  <si>
    <t>Serpina1b</t>
  </si>
  <si>
    <t>Mir219a-1</t>
  </si>
  <si>
    <t>Rnf183</t>
  </si>
  <si>
    <t>Zic2</t>
  </si>
  <si>
    <t>Ifit1bl1</t>
  </si>
  <si>
    <t>Akr1b7</t>
  </si>
  <si>
    <t>Pla2g2c</t>
  </si>
  <si>
    <t>Kcnq5</t>
  </si>
  <si>
    <t>Lgals3</t>
  </si>
  <si>
    <t>C030016D13Rik</t>
  </si>
  <si>
    <t>Ctsk</t>
  </si>
  <si>
    <t>Fmn1</t>
  </si>
  <si>
    <t>Acr</t>
  </si>
  <si>
    <t>Dpyd</t>
  </si>
  <si>
    <t>Lrrc3</t>
  </si>
  <si>
    <t>Rhbg</t>
  </si>
  <si>
    <t>Sec31b</t>
  </si>
  <si>
    <t>1700092M07Rik</t>
  </si>
  <si>
    <t>Slc26a10</t>
  </si>
  <si>
    <t>Ccdc113</t>
  </si>
  <si>
    <t>Dynlt1f</t>
  </si>
  <si>
    <t>Scn4a</t>
  </si>
  <si>
    <t>Akr1c18</t>
  </si>
  <si>
    <t>AF529169</t>
  </si>
  <si>
    <t>Mfap4</t>
  </si>
  <si>
    <t>Tmem116</t>
  </si>
  <si>
    <t>1700008O03Rik</t>
  </si>
  <si>
    <t>Fbxo43</t>
  </si>
  <si>
    <t>Arid3c</t>
  </si>
  <si>
    <t>Tssk1</t>
  </si>
  <si>
    <t>Prdm1</t>
  </si>
  <si>
    <t>Aldh1l1</t>
  </si>
  <si>
    <t>Mir9-1</t>
  </si>
  <si>
    <t>Adamtsl4</t>
  </si>
  <si>
    <t>Saxo2</t>
  </si>
  <si>
    <t>Adam11</t>
  </si>
  <si>
    <t>A530072M11Rik</t>
  </si>
  <si>
    <t>Gm6981</t>
  </si>
  <si>
    <t>Isl2</t>
  </si>
  <si>
    <t>Tnfaip2</t>
  </si>
  <si>
    <t>Wdfy4</t>
  </si>
  <si>
    <t>Gm19345</t>
  </si>
  <si>
    <t>Grik3</t>
  </si>
  <si>
    <t>Zfp92</t>
  </si>
  <si>
    <t>1700030C10Rik</t>
  </si>
  <si>
    <t>Ppp1r3c</t>
  </si>
  <si>
    <t>Mctp1</t>
  </si>
  <si>
    <t>1700120K04Rik</t>
  </si>
  <si>
    <t>4933427E11Rik</t>
  </si>
  <si>
    <t>Asb16</t>
  </si>
  <si>
    <t>Fgf15</t>
  </si>
  <si>
    <t>Mir1190</t>
  </si>
  <si>
    <t>1810009A15Rik</t>
  </si>
  <si>
    <t>Adamtsl2</t>
  </si>
  <si>
    <t>Plin5</t>
  </si>
  <si>
    <t>Zfp385c</t>
  </si>
  <si>
    <t>Tex16</t>
  </si>
  <si>
    <t>A330009N23Rik</t>
  </si>
  <si>
    <t>Crispld2</t>
  </si>
  <si>
    <t>Myb</t>
  </si>
  <si>
    <t>Acad12</t>
  </si>
  <si>
    <t>Cd74</t>
  </si>
  <si>
    <t>Vill</t>
  </si>
  <si>
    <t>Ngb</t>
  </si>
  <si>
    <t>1700101I11Rik</t>
  </si>
  <si>
    <t>Serpinf1</t>
  </si>
  <si>
    <t>Mir7228</t>
  </si>
  <si>
    <t>Aph1c</t>
  </si>
  <si>
    <t>Cartpt</t>
  </si>
  <si>
    <t>Gm6623</t>
  </si>
  <si>
    <t>Thnsl2</t>
  </si>
  <si>
    <t>Fam212a</t>
  </si>
  <si>
    <t>Mertk</t>
  </si>
  <si>
    <t>Twist1</t>
  </si>
  <si>
    <t>Cnn2</t>
  </si>
  <si>
    <t>Mir6371</t>
  </si>
  <si>
    <t>Cntn4</t>
  </si>
  <si>
    <t>Gli3</t>
  </si>
  <si>
    <t>Tcaf2</t>
  </si>
  <si>
    <t>Casp4</t>
  </si>
  <si>
    <t>6430550D23Rik</t>
  </si>
  <si>
    <t>Sapcd1</t>
  </si>
  <si>
    <t>Evc2</t>
  </si>
  <si>
    <t>Mir3075</t>
  </si>
  <si>
    <t>Homer2</t>
  </si>
  <si>
    <t>A730090N16Rik</t>
  </si>
  <si>
    <t>Ankrd6</t>
  </si>
  <si>
    <t>Fdx1l</t>
  </si>
  <si>
    <t>Efhb</t>
  </si>
  <si>
    <t>Echdc3</t>
  </si>
  <si>
    <t>Trp53cor1</t>
  </si>
  <si>
    <t>Adam4</t>
  </si>
  <si>
    <t>F13a1</t>
  </si>
  <si>
    <t>Hpdl</t>
  </si>
  <si>
    <t>Msantd1</t>
  </si>
  <si>
    <t>4833419F23Rik</t>
  </si>
  <si>
    <t>Igf2bp2</t>
  </si>
  <si>
    <t>Slco4c1</t>
  </si>
  <si>
    <t>F420014N23Rik</t>
  </si>
  <si>
    <t>Ppp1r3b</t>
  </si>
  <si>
    <t>9130024F11Rik</t>
  </si>
  <si>
    <t>Ppp1r42</t>
  </si>
  <si>
    <t>Lpxn</t>
  </si>
  <si>
    <t>3110021N24Rik</t>
  </si>
  <si>
    <t>Klhdc7a</t>
  </si>
  <si>
    <t>Slc7a7</t>
  </si>
  <si>
    <t>Styxl1</t>
  </si>
  <si>
    <t>Mir5627</t>
  </si>
  <si>
    <t>Hic1</t>
  </si>
  <si>
    <t>Mir124a-3</t>
  </si>
  <si>
    <t>Grk4</t>
  </si>
  <si>
    <t>Aldh3b1</t>
  </si>
  <si>
    <t>Mir92b</t>
  </si>
  <si>
    <t>Ndst3</t>
  </si>
  <si>
    <t>Gabrr3</t>
  </si>
  <si>
    <t>Fam83e</t>
  </si>
  <si>
    <t>Pamr1</t>
  </si>
  <si>
    <t>Pitpnm2os1</t>
  </si>
  <si>
    <t>Olfr48</t>
  </si>
  <si>
    <t>4930413G21Rik</t>
  </si>
  <si>
    <t>C1rl</t>
  </si>
  <si>
    <t>Pkd2l2</t>
  </si>
  <si>
    <t>Gulp1</t>
  </si>
  <si>
    <t>5033403F01Rik</t>
  </si>
  <si>
    <t>Prkcg</t>
  </si>
  <si>
    <t>Pdzd2</t>
  </si>
  <si>
    <t>Slc34a1</t>
  </si>
  <si>
    <t>2610042L04Rik</t>
  </si>
  <si>
    <t>1700028I16Rik</t>
  </si>
  <si>
    <t>Scnn1a</t>
  </si>
  <si>
    <t>Spata45</t>
  </si>
  <si>
    <t>Prtn3</t>
  </si>
  <si>
    <t>Ephx3</t>
  </si>
  <si>
    <t>Ldb3</t>
  </si>
  <si>
    <t>Zmynd12</t>
  </si>
  <si>
    <t>Esr1</t>
  </si>
  <si>
    <t>Shisa8</t>
  </si>
  <si>
    <t>Serpina3c</t>
  </si>
  <si>
    <t>E030030I06Rik</t>
  </si>
  <si>
    <t>Col8a1</t>
  </si>
  <si>
    <t>Ccdc79</t>
  </si>
  <si>
    <t>Ctsh</t>
  </si>
  <si>
    <t>Hck</t>
  </si>
  <si>
    <t>Nptxr</t>
  </si>
  <si>
    <t>1700003G18Rik</t>
  </si>
  <si>
    <t>Ppfibp2</t>
  </si>
  <si>
    <t>Hoxa9</t>
  </si>
  <si>
    <t>Zmynd15</t>
  </si>
  <si>
    <t>1700019A02Rik</t>
  </si>
  <si>
    <t>Fabp4</t>
  </si>
  <si>
    <t>Mir673</t>
  </si>
  <si>
    <t>Umodl1</t>
  </si>
  <si>
    <t>Eqtn</t>
  </si>
  <si>
    <t>Proca1</t>
  </si>
  <si>
    <t>R3hdml</t>
  </si>
  <si>
    <t>Efcab6</t>
  </si>
  <si>
    <t>AV039307</t>
  </si>
  <si>
    <t>Inhbb</t>
  </si>
  <si>
    <t>C1ql3</t>
  </si>
  <si>
    <t>Lca5l</t>
  </si>
  <si>
    <t>Slc38a8</t>
  </si>
  <si>
    <t>Klf15</t>
  </si>
  <si>
    <t>4931408D14Rik</t>
  </si>
  <si>
    <t>Naip5</t>
  </si>
  <si>
    <t>Mir743</t>
  </si>
  <si>
    <t>B930018H19Rik</t>
  </si>
  <si>
    <t>Gm11529</t>
  </si>
  <si>
    <t>BC051628</t>
  </si>
  <si>
    <t>Mir1945</t>
  </si>
  <si>
    <t>Mir879</t>
  </si>
  <si>
    <t>Gm9079</t>
  </si>
  <si>
    <t>Gad1</t>
  </si>
  <si>
    <t>Grm4</t>
  </si>
  <si>
    <t>Oas1e</t>
  </si>
  <si>
    <t>Fam78a</t>
  </si>
  <si>
    <t>A230072E10Rik</t>
  </si>
  <si>
    <t>Itgal</t>
  </si>
  <si>
    <t>Fam229a</t>
  </si>
  <si>
    <t>Lingo4</t>
  </si>
  <si>
    <t>Adcy2</t>
  </si>
  <si>
    <t>Piwil4</t>
  </si>
  <si>
    <t>Nccrp1</t>
  </si>
  <si>
    <t>Lrrk1</t>
  </si>
  <si>
    <t>Mir494</t>
  </si>
  <si>
    <t>Gm16701</t>
  </si>
  <si>
    <t>Nrg1</t>
  </si>
  <si>
    <t>Arhgef33</t>
  </si>
  <si>
    <t>Itga2</t>
  </si>
  <si>
    <t>Olfr498</t>
  </si>
  <si>
    <t>Aadat</t>
  </si>
  <si>
    <t>D630024D03Rik</t>
  </si>
  <si>
    <t>Gm13003</t>
  </si>
  <si>
    <t>Neb</t>
  </si>
  <si>
    <t>Gm16432</t>
  </si>
  <si>
    <t>Gm15941</t>
  </si>
  <si>
    <t>Tcam1</t>
  </si>
  <si>
    <t>1700120C14Rik</t>
  </si>
  <si>
    <t>Ifi27l2a</t>
  </si>
  <si>
    <t>Lamb1</t>
  </si>
  <si>
    <t>B3gnt8</t>
  </si>
  <si>
    <t>D4Ertd617e</t>
  </si>
  <si>
    <t>Gm15816</t>
  </si>
  <si>
    <t>Fzd9</t>
  </si>
  <si>
    <t>Ggt5</t>
  </si>
  <si>
    <t>6430531B16Rik</t>
  </si>
  <si>
    <t>1700028E10Rik</t>
  </si>
  <si>
    <t>Gp5</t>
  </si>
  <si>
    <t>Chrdl2</t>
  </si>
  <si>
    <t>Efcab8</t>
  </si>
  <si>
    <t>Cmtm3</t>
  </si>
  <si>
    <t>Cdh16</t>
  </si>
  <si>
    <t>Gm3258</t>
  </si>
  <si>
    <t>Pcdhgb7</t>
  </si>
  <si>
    <t>Itga9</t>
  </si>
  <si>
    <t>Acy3</t>
  </si>
  <si>
    <t>Syk</t>
  </si>
  <si>
    <t>Mir196b</t>
  </si>
  <si>
    <t>Ugt3a2</t>
  </si>
  <si>
    <t>Mir692-1</t>
  </si>
  <si>
    <t>Il22ra1</t>
  </si>
  <si>
    <t>Ism2</t>
  </si>
  <si>
    <t>Mir3085</t>
  </si>
  <si>
    <t>En1</t>
  </si>
  <si>
    <t>St14</t>
  </si>
  <si>
    <t>Pou5f2</t>
  </si>
  <si>
    <t>Sall1</t>
  </si>
  <si>
    <t>Tnni3</t>
  </si>
  <si>
    <t>Muc4</t>
  </si>
  <si>
    <t>6330415B21Rik</t>
  </si>
  <si>
    <t>Notch2</t>
  </si>
  <si>
    <t>Tmem139</t>
  </si>
  <si>
    <t>4930538K18Rik</t>
  </si>
  <si>
    <t>Zbtb32</t>
  </si>
  <si>
    <t>Tmem95</t>
  </si>
  <si>
    <t>Grm1</t>
  </si>
  <si>
    <t>Mir6995</t>
  </si>
  <si>
    <t>4930502E09Rik</t>
  </si>
  <si>
    <t>Khdc3</t>
  </si>
  <si>
    <t>Mir126b</t>
  </si>
  <si>
    <t>Saa3</t>
  </si>
  <si>
    <t>Amz1</t>
  </si>
  <si>
    <t>Unc13d</t>
  </si>
  <si>
    <t>Egr3</t>
  </si>
  <si>
    <t>C4bp-ps1</t>
  </si>
  <si>
    <t>Fam83b</t>
  </si>
  <si>
    <t>Mir6911</t>
  </si>
  <si>
    <t>BC048609</t>
  </si>
  <si>
    <t>D730045A05Rik</t>
  </si>
  <si>
    <t>Twist2</t>
  </si>
  <si>
    <t>Sox15</t>
  </si>
  <si>
    <t>Ccna1</t>
  </si>
  <si>
    <t>Mir7668</t>
  </si>
  <si>
    <t>Fam65b</t>
  </si>
  <si>
    <t>Sytl1</t>
  </si>
  <si>
    <t>Tex35</t>
  </si>
  <si>
    <t>L3mbtl1</t>
  </si>
  <si>
    <t>D930007P13Rik</t>
  </si>
  <si>
    <t>Gpr62</t>
  </si>
  <si>
    <t>Asb15</t>
  </si>
  <si>
    <t>Bpifc</t>
  </si>
  <si>
    <t>Rbp1</t>
  </si>
  <si>
    <t>4921525O09Rik</t>
  </si>
  <si>
    <t>Wfikkn1</t>
  </si>
  <si>
    <t>Plekhb1</t>
  </si>
  <si>
    <t>Doc2a</t>
  </si>
  <si>
    <t>Tlcd2</t>
  </si>
  <si>
    <t>Lrrc34</t>
  </si>
  <si>
    <t>Ttc23</t>
  </si>
  <si>
    <t>Gng13</t>
  </si>
  <si>
    <t>Slit2</t>
  </si>
  <si>
    <t>Onecut1</t>
  </si>
  <si>
    <t>Hipk4</t>
  </si>
  <si>
    <t>Miox</t>
  </si>
  <si>
    <t>Tex29</t>
  </si>
  <si>
    <t>Slc22a8</t>
  </si>
  <si>
    <t>Cpz</t>
  </si>
  <si>
    <t>Kcnh7</t>
  </si>
  <si>
    <t>Wipf1</t>
  </si>
  <si>
    <t>Steap2</t>
  </si>
  <si>
    <t>Enpp1</t>
  </si>
  <si>
    <t>Rab20</t>
  </si>
  <si>
    <t>Pmel</t>
  </si>
  <si>
    <t>Adamts10</t>
  </si>
  <si>
    <t>1700020N18Rik</t>
  </si>
  <si>
    <t>Plin3</t>
  </si>
  <si>
    <t>Mfsd6l</t>
  </si>
  <si>
    <t>B230208H11Rik</t>
  </si>
  <si>
    <t>Mfsd4</t>
  </si>
  <si>
    <t>Esyt3</t>
  </si>
  <si>
    <t>Prokr1</t>
  </si>
  <si>
    <t>Bzrap1</t>
  </si>
  <si>
    <t>Hpcal4</t>
  </si>
  <si>
    <t>Rinl</t>
  </si>
  <si>
    <t>Mir497b</t>
  </si>
  <si>
    <t>1700034H15Rik</t>
  </si>
  <si>
    <t>Rasl2-9</t>
  </si>
  <si>
    <t>Klhl3</t>
  </si>
  <si>
    <t>Tekt4</t>
  </si>
  <si>
    <t>Mir7085</t>
  </si>
  <si>
    <t>Gm3696</t>
  </si>
  <si>
    <t>Gm19522</t>
  </si>
  <si>
    <t>Slc22a4</t>
  </si>
  <si>
    <t>Lama4</t>
  </si>
  <si>
    <t>2200002D01Rik</t>
  </si>
  <si>
    <t>Camk1d</t>
  </si>
  <si>
    <t>Hsf5</t>
  </si>
  <si>
    <t>Plcd1</t>
  </si>
  <si>
    <t>4930528A17Rik</t>
  </si>
  <si>
    <t>Gm17762</t>
  </si>
  <si>
    <t>Cysltr2</t>
  </si>
  <si>
    <t>Vax2os</t>
  </si>
  <si>
    <t>4933407L21Rik</t>
  </si>
  <si>
    <t>Tmem79</t>
  </si>
  <si>
    <t>Tbc1d10c</t>
  </si>
  <si>
    <t>Fmo2</t>
  </si>
  <si>
    <t>Stpg1</t>
  </si>
  <si>
    <t>Igfbp2</t>
  </si>
  <si>
    <t>Ppef2</t>
  </si>
  <si>
    <t>Adra2b</t>
  </si>
  <si>
    <t>Psd2</t>
  </si>
  <si>
    <t>Insm2</t>
  </si>
  <si>
    <t>Mir7224</t>
  </si>
  <si>
    <t>Btc</t>
  </si>
  <si>
    <t>Cfap61</t>
  </si>
  <si>
    <t>Mir193a</t>
  </si>
  <si>
    <t>Mir1198</t>
  </si>
  <si>
    <t>Rab33a</t>
  </si>
  <si>
    <t>Artn</t>
  </si>
  <si>
    <t>Slc22a13b-ps</t>
  </si>
  <si>
    <t>Hyal1</t>
  </si>
  <si>
    <t>Ace2</t>
  </si>
  <si>
    <t>Mir6899</t>
  </si>
  <si>
    <t>Gm15760</t>
  </si>
  <si>
    <t>Maml2</t>
  </si>
  <si>
    <t>Tmem229a</t>
  </si>
  <si>
    <t>Dbh</t>
  </si>
  <si>
    <t>Qrich2</t>
  </si>
  <si>
    <t>Erich2</t>
  </si>
  <si>
    <t>Foxh1</t>
  </si>
  <si>
    <t>Pcdhgb4</t>
  </si>
  <si>
    <t>Mir669c</t>
  </si>
  <si>
    <t>Ptges</t>
  </si>
  <si>
    <t>Tspan18</t>
  </si>
  <si>
    <t>D630039A03Rik</t>
  </si>
  <si>
    <t>4930505A04Rik</t>
  </si>
  <si>
    <t>Ceacam10</t>
  </si>
  <si>
    <t>Fam43b</t>
  </si>
  <si>
    <t>Rnf151</t>
  </si>
  <si>
    <t>Mir6992</t>
  </si>
  <si>
    <t>Gm10658</t>
  </si>
  <si>
    <t>Gm6225</t>
  </si>
  <si>
    <t>Clcf1</t>
  </si>
  <si>
    <t>Platr26</t>
  </si>
  <si>
    <t>Sh3bgr</t>
  </si>
  <si>
    <t>A730090H04Rik</t>
  </si>
  <si>
    <t>Sparcl1</t>
  </si>
  <si>
    <t>Gm16853</t>
  </si>
  <si>
    <t>Gjd3</t>
  </si>
  <si>
    <t>Rhox5</t>
  </si>
  <si>
    <t>Il17c</t>
  </si>
  <si>
    <t>Cfap53</t>
  </si>
  <si>
    <t>Sult1d1</t>
  </si>
  <si>
    <t>Tmem30b</t>
  </si>
  <si>
    <t>Ifnlr1</t>
  </si>
  <si>
    <t>Gsto2</t>
  </si>
  <si>
    <t>2010300C02Rik</t>
  </si>
  <si>
    <t>Mir3098</t>
  </si>
  <si>
    <t>Ogfrl1</t>
  </si>
  <si>
    <t>Mir5125</t>
  </si>
  <si>
    <t>Exoc3l</t>
  </si>
  <si>
    <t>Gm5868</t>
  </si>
  <si>
    <t>Mmp14</t>
  </si>
  <si>
    <t>Gm6607</t>
  </si>
  <si>
    <t>Gm766</t>
  </si>
  <si>
    <t>F730035M05Rik</t>
  </si>
  <si>
    <t>Hsd11b2</t>
  </si>
  <si>
    <t>Ankrd55</t>
  </si>
  <si>
    <t>Wdr89</t>
  </si>
  <si>
    <t>Cd22</t>
  </si>
  <si>
    <t>Noxred1</t>
  </si>
  <si>
    <t>Fgl2</t>
  </si>
  <si>
    <t>Mir1900</t>
  </si>
  <si>
    <t>Selenbp1</t>
  </si>
  <si>
    <t>Soat2</t>
  </si>
  <si>
    <t>Slc6a5</t>
  </si>
  <si>
    <t>Tmem252</t>
  </si>
  <si>
    <t>Alx3</t>
  </si>
  <si>
    <t>6430562O15Rik</t>
  </si>
  <si>
    <t>9930014A18Rik</t>
  </si>
  <si>
    <t>Tub</t>
  </si>
  <si>
    <t>Rimbp3</t>
  </si>
  <si>
    <t>Pcdhga8</t>
  </si>
  <si>
    <t>Rbp3</t>
  </si>
  <si>
    <t>Crabp1</t>
  </si>
  <si>
    <t>Cela1</t>
  </si>
  <si>
    <t>Hist1h2ba</t>
  </si>
  <si>
    <t>Zeb2</t>
  </si>
  <si>
    <t>Pcdhga6</t>
  </si>
  <si>
    <t>Dapp1</t>
  </si>
  <si>
    <t>Mir129b</t>
  </si>
  <si>
    <t>H2-M10.1</t>
  </si>
  <si>
    <t>Lin28a</t>
  </si>
  <si>
    <t>Mir451b</t>
  </si>
  <si>
    <t>Pipox</t>
  </si>
  <si>
    <t>Gm14139</t>
  </si>
  <si>
    <t>Mir872</t>
  </si>
  <si>
    <t>Sorbs3</t>
  </si>
  <si>
    <t>Kcnj10</t>
  </si>
  <si>
    <t>Smpdl3b</t>
  </si>
  <si>
    <t>Tmprss2</t>
  </si>
  <si>
    <t>Pcdhga7</t>
  </si>
  <si>
    <t>Mir6965</t>
  </si>
  <si>
    <t>Mpp4</t>
  </si>
  <si>
    <t>Mdh1b</t>
  </si>
  <si>
    <t>Sfmbt2</t>
  </si>
  <si>
    <t>Dpysl4</t>
  </si>
  <si>
    <t>Gm3336</t>
  </si>
  <si>
    <t>Mir185</t>
  </si>
  <si>
    <t>C130071C03Rik</t>
  </si>
  <si>
    <t>Gm4787</t>
  </si>
  <si>
    <t>Wdr64</t>
  </si>
  <si>
    <t>Pnpla5</t>
  </si>
  <si>
    <t>A1cf</t>
  </si>
  <si>
    <t>Xkrx</t>
  </si>
  <si>
    <t>Megf11</t>
  </si>
  <si>
    <t>4930590J08Rik</t>
  </si>
  <si>
    <t>Gpr52</t>
  </si>
  <si>
    <t>C920009B18Rik</t>
  </si>
  <si>
    <t>Mir34b</t>
  </si>
  <si>
    <t>Ppapdc1a</t>
  </si>
  <si>
    <t>Irf8</t>
  </si>
  <si>
    <t>Hsd17b13</t>
  </si>
  <si>
    <t>Rims1</t>
  </si>
  <si>
    <t>C4b</t>
  </si>
  <si>
    <t>Lbx2</t>
  </si>
  <si>
    <t>Gnal</t>
  </si>
  <si>
    <t>Pld4</t>
  </si>
  <si>
    <t>Gipc3</t>
  </si>
  <si>
    <t>Cnksr2</t>
  </si>
  <si>
    <t>Pitx1</t>
  </si>
  <si>
    <t>Myo5b</t>
  </si>
  <si>
    <t>Oprd1</t>
  </si>
  <si>
    <t>Gm15408</t>
  </si>
  <si>
    <t>Mir7237</t>
  </si>
  <si>
    <t>Mir3471-1</t>
  </si>
  <si>
    <t>Mir339</t>
  </si>
  <si>
    <t>Cntnap5a</t>
  </si>
  <si>
    <t>1700054A03Rik</t>
  </si>
  <si>
    <t>Fscn3</t>
  </si>
  <si>
    <t>Ankrd2</t>
  </si>
  <si>
    <t>Astn2</t>
  </si>
  <si>
    <t>Rnf223</t>
  </si>
  <si>
    <t>4933440M02Rik</t>
  </si>
  <si>
    <t>Slc15a2</t>
  </si>
  <si>
    <t>1700019L03Rik</t>
  </si>
  <si>
    <t>Slc1a2</t>
  </si>
  <si>
    <t>4930455G09Rik</t>
  </si>
  <si>
    <t>Cyp4f39</t>
  </si>
  <si>
    <t>A930001C03Rik</t>
  </si>
  <si>
    <t>Fkbp10</t>
  </si>
  <si>
    <t>Tekt1</t>
  </si>
  <si>
    <t>Olfr847</t>
  </si>
  <si>
    <t>Acot6</t>
  </si>
  <si>
    <t>Gm6568</t>
  </si>
  <si>
    <t>Rab42</t>
  </si>
  <si>
    <t>Ccdc64b</t>
  </si>
  <si>
    <t>Actn3</t>
  </si>
  <si>
    <t>Chia1</t>
  </si>
  <si>
    <t>A530013C23Rik</t>
  </si>
  <si>
    <t>Mir7240</t>
  </si>
  <si>
    <t>Alpk1</t>
  </si>
  <si>
    <t>4933405D12Rik</t>
  </si>
  <si>
    <t>Gnat1</t>
  </si>
  <si>
    <t>Tmem100</t>
  </si>
  <si>
    <t>Serpina1d</t>
  </si>
  <si>
    <t>Ablim1</t>
  </si>
  <si>
    <t>Kcnj9</t>
  </si>
  <si>
    <t>Barhl1</t>
  </si>
  <si>
    <t>Odf3b</t>
  </si>
  <si>
    <t>Tnnt1</t>
  </si>
  <si>
    <t>Gm6484</t>
  </si>
  <si>
    <t>Ccdc106</t>
  </si>
  <si>
    <t>Gm6083</t>
  </si>
  <si>
    <t>Atcayos</t>
  </si>
  <si>
    <t>Onecut3</t>
  </si>
  <si>
    <t>Ccdc63</t>
  </si>
  <si>
    <t>Mir3104</t>
  </si>
  <si>
    <t>Rsph4a</t>
  </si>
  <si>
    <t>Tfr2</t>
  </si>
  <si>
    <t>Spink10</t>
  </si>
  <si>
    <t>Slc52a3</t>
  </si>
  <si>
    <t>Sec14l5</t>
  </si>
  <si>
    <t>Mir320</t>
  </si>
  <si>
    <t>Adgrl2</t>
  </si>
  <si>
    <t>Gm8615</t>
  </si>
  <si>
    <t>Mir129-2</t>
  </si>
  <si>
    <t>Vamp5</t>
  </si>
  <si>
    <t>Lrrc23</t>
  </si>
  <si>
    <t>Gsc</t>
  </si>
  <si>
    <t>Hrk</t>
  </si>
  <si>
    <t>BC055111</t>
  </si>
  <si>
    <t>Tmem196</t>
  </si>
  <si>
    <t>Bambi-ps1</t>
  </si>
  <si>
    <t>Tmem217</t>
  </si>
  <si>
    <t>Npm2</t>
  </si>
  <si>
    <t>Aif1l</t>
  </si>
  <si>
    <t>Cyp4x1os</t>
  </si>
  <si>
    <t>Epsti1</t>
  </si>
  <si>
    <t>Gm5640</t>
  </si>
  <si>
    <t>Nqo1</t>
  </si>
  <si>
    <t>Notch4</t>
  </si>
  <si>
    <t>Abcg8</t>
  </si>
  <si>
    <t>Prkcdbp</t>
  </si>
  <si>
    <t>Nhs</t>
  </si>
  <si>
    <t>1700065D16Rik</t>
  </si>
  <si>
    <t>Col5a3</t>
  </si>
  <si>
    <t>Tcerg1l</t>
  </si>
  <si>
    <t>Lrrc6</t>
  </si>
  <si>
    <t>Lypd8</t>
  </si>
  <si>
    <t>Zcchc12</t>
  </si>
  <si>
    <t>Mir346</t>
  </si>
  <si>
    <t>Mir3093</t>
  </si>
  <si>
    <t>Pcdha11</t>
  </si>
  <si>
    <t>Cntnap5c</t>
  </si>
  <si>
    <t>H2-Ab1</t>
  </si>
  <si>
    <t>Gm15867</t>
  </si>
  <si>
    <t>Adamts6</t>
  </si>
  <si>
    <t>Fam71d</t>
  </si>
  <si>
    <t>Tdrd12</t>
  </si>
  <si>
    <t>Trim66</t>
  </si>
  <si>
    <t>Gm15787</t>
  </si>
  <si>
    <t>U90926</t>
  </si>
  <si>
    <t>1810013A23Rik</t>
  </si>
  <si>
    <t>Hvcn1</t>
  </si>
  <si>
    <t>Trpc4</t>
  </si>
  <si>
    <t>Slc23a3</t>
  </si>
  <si>
    <t>Tmod4</t>
  </si>
  <si>
    <t>Mir6994</t>
  </si>
  <si>
    <t>Mtap7d3</t>
  </si>
  <si>
    <t>Gm5615</t>
  </si>
  <si>
    <t>Cfap70</t>
  </si>
  <si>
    <t>Nfatc2</t>
  </si>
  <si>
    <t>Ptprcap</t>
  </si>
  <si>
    <t>Gipc2</t>
  </si>
  <si>
    <t>Mir7031</t>
  </si>
  <si>
    <t>Aldoart1</t>
  </si>
  <si>
    <t>Asb5</t>
  </si>
  <si>
    <t>Gm16712</t>
  </si>
  <si>
    <t>Slc16a9</t>
  </si>
  <si>
    <t>Col2a1</t>
  </si>
  <si>
    <t>Dok7</t>
  </si>
  <si>
    <t>Adora2b</t>
  </si>
  <si>
    <t>Htr6</t>
  </si>
  <si>
    <t>Aipl1</t>
  </si>
  <si>
    <t>Mir8117</t>
  </si>
  <si>
    <t>Oas2</t>
  </si>
  <si>
    <t>Stx11</t>
  </si>
  <si>
    <t>Mir6538</t>
  </si>
  <si>
    <t>Luzp2</t>
  </si>
  <si>
    <t>1700001L19Rik</t>
  </si>
  <si>
    <t>Nlrp4c</t>
  </si>
  <si>
    <t>Fam159b</t>
  </si>
  <si>
    <t>Zfp783</t>
  </si>
  <si>
    <t>Elmod1</t>
  </si>
  <si>
    <t>Ano1</t>
  </si>
  <si>
    <t>Tmem37</t>
  </si>
  <si>
    <t>Acpt</t>
  </si>
  <si>
    <t>Spink4</t>
  </si>
  <si>
    <t>Klhl35</t>
  </si>
  <si>
    <t>Hmx1</t>
  </si>
  <si>
    <t>Plau</t>
  </si>
  <si>
    <t>Gbp2</t>
  </si>
  <si>
    <t>Gpsm3</t>
  </si>
  <si>
    <t>Ghrl</t>
  </si>
  <si>
    <t>Papln</t>
  </si>
  <si>
    <t>Mmp28</t>
  </si>
  <si>
    <t>Tcea3</t>
  </si>
  <si>
    <t>Acta1</t>
  </si>
  <si>
    <t>Baiap2l2</t>
  </si>
  <si>
    <t>Fxyd3</t>
  </si>
  <si>
    <t>Lynx1</t>
  </si>
  <si>
    <t>Pdpn</t>
  </si>
  <si>
    <t>Tph1</t>
  </si>
  <si>
    <t>Loxl3</t>
  </si>
  <si>
    <t>Dnaaf3</t>
  </si>
  <si>
    <t>Gm7030</t>
  </si>
  <si>
    <t>5830416P10Rik</t>
  </si>
  <si>
    <t>Gm12060</t>
  </si>
  <si>
    <t>1700039E22Rik</t>
  </si>
  <si>
    <t>4930544D05Rik</t>
  </si>
  <si>
    <t>Tmem253</t>
  </si>
  <si>
    <t>Prrg3</t>
  </si>
  <si>
    <t>Zfp105</t>
  </si>
  <si>
    <t>Il33</t>
  </si>
  <si>
    <t>Steap1</t>
  </si>
  <si>
    <t>Snai1</t>
  </si>
  <si>
    <t>Hpgds</t>
  </si>
  <si>
    <t>Ifit3b</t>
  </si>
  <si>
    <t>Col15a1</t>
  </si>
  <si>
    <t>Cyp4f14</t>
  </si>
  <si>
    <t>Ankmy1</t>
  </si>
  <si>
    <t>Fam71f2</t>
  </si>
  <si>
    <t>Pcdhga9</t>
  </si>
  <si>
    <t>Rnf8-cmtr1</t>
  </si>
  <si>
    <t>Hotairm1</t>
  </si>
  <si>
    <t>Phlda2</t>
  </si>
  <si>
    <t>Pgr15l</t>
  </si>
  <si>
    <t>Scnn1g</t>
  </si>
  <si>
    <t>Thegl</t>
  </si>
  <si>
    <t>A230065H16Rik</t>
  </si>
  <si>
    <t>4930594C11Rik</t>
  </si>
  <si>
    <t>Ddx60</t>
  </si>
  <si>
    <t>Fbxl22</t>
  </si>
  <si>
    <t>Nkx3-1</t>
  </si>
  <si>
    <t>1700064M15Rik</t>
  </si>
  <si>
    <t>Gsx1</t>
  </si>
  <si>
    <t>Mir1901</t>
  </si>
  <si>
    <t>Gm23363</t>
  </si>
  <si>
    <t>1700028P14Rik</t>
  </si>
  <si>
    <t>Hnf1b</t>
  </si>
  <si>
    <t>Mustn1</t>
  </si>
  <si>
    <t>4930511A08Rik</t>
  </si>
  <si>
    <t>Rxfp1</t>
  </si>
  <si>
    <t>Mir3109</t>
  </si>
  <si>
    <t>Dydc2</t>
  </si>
  <si>
    <t>Gm4737</t>
  </si>
  <si>
    <t>Tox</t>
  </si>
  <si>
    <t>Mir3544</t>
  </si>
  <si>
    <t>Enkur</t>
  </si>
  <si>
    <t>Klhl41</t>
  </si>
  <si>
    <t>Rgs9bp</t>
  </si>
  <si>
    <t>Cidea</t>
  </si>
  <si>
    <t>Wnt3</t>
  </si>
  <si>
    <t>Clic3</t>
  </si>
  <si>
    <t>Eps8l1</t>
  </si>
  <si>
    <t>Prok1</t>
  </si>
  <si>
    <t>Gareml</t>
  </si>
  <si>
    <t>4930488L21Rik</t>
  </si>
  <si>
    <t>Ccdc160</t>
  </si>
  <si>
    <t>Thsd7b</t>
  </si>
  <si>
    <t>Col1a2</t>
  </si>
  <si>
    <t>Tcp11x2</t>
  </si>
  <si>
    <t>2900009J06Rik</t>
  </si>
  <si>
    <t>Tmprss9</t>
  </si>
  <si>
    <t>Apom</t>
  </si>
  <si>
    <t>Asic3</t>
  </si>
  <si>
    <t>Nrg4</t>
  </si>
  <si>
    <t>Tmem235</t>
  </si>
  <si>
    <t>Ttc34</t>
  </si>
  <si>
    <t>Ednra</t>
  </si>
  <si>
    <t>Pter</t>
  </si>
  <si>
    <t>B3gnt4</t>
  </si>
  <si>
    <t>Nek10</t>
  </si>
  <si>
    <t>Itgb3</t>
  </si>
  <si>
    <t>Vil1</t>
  </si>
  <si>
    <t>Ephx2</t>
  </si>
  <si>
    <t>Rab25</t>
  </si>
  <si>
    <t>Septin1</t>
  </si>
  <si>
    <t>Tmem91</t>
  </si>
  <si>
    <t>Rpl30</t>
  </si>
  <si>
    <t>Itga4</t>
  </si>
  <si>
    <t>Tmem119</t>
  </si>
  <si>
    <t>Capn8</t>
  </si>
  <si>
    <t>Ptgs1</t>
  </si>
  <si>
    <t>P2rx5</t>
  </si>
  <si>
    <t>Arl5c</t>
  </si>
  <si>
    <t>0610038B21Rik</t>
  </si>
  <si>
    <t>Mir1907</t>
  </si>
  <si>
    <t>Gabra5</t>
  </si>
  <si>
    <t>Fam46d</t>
  </si>
  <si>
    <t>Slc37a2</t>
  </si>
  <si>
    <t>Stkld1</t>
  </si>
  <si>
    <t>Fgd2</t>
  </si>
  <si>
    <t>Mir6364</t>
  </si>
  <si>
    <t>Asgr1</t>
  </si>
  <si>
    <t>5730422E09Rik</t>
  </si>
  <si>
    <t>Cntn5</t>
  </si>
  <si>
    <t>Arhgap6</t>
  </si>
  <si>
    <t>Bpi</t>
  </si>
  <si>
    <t>Mir148a</t>
  </si>
  <si>
    <t>Pcdha5</t>
  </si>
  <si>
    <t>Adgrg3</t>
  </si>
  <si>
    <t>Hypm</t>
  </si>
  <si>
    <t>Larp6</t>
  </si>
  <si>
    <t>Gm20751</t>
  </si>
  <si>
    <t>Plet1os</t>
  </si>
  <si>
    <t>Tor4a</t>
  </si>
  <si>
    <t>Chst15</t>
  </si>
  <si>
    <t>Cdsn</t>
  </si>
  <si>
    <t>Gm13238</t>
  </si>
  <si>
    <t>Ccdc13</t>
  </si>
  <si>
    <t>Mir654</t>
  </si>
  <si>
    <t>Tenm1</t>
  </si>
  <si>
    <t>Nmbr</t>
  </si>
  <si>
    <t>Spaca4</t>
  </si>
  <si>
    <t>Arhgap40</t>
  </si>
  <si>
    <t>Gm10637</t>
  </si>
  <si>
    <t>Tal1</t>
  </si>
  <si>
    <t>2010016I18Rik</t>
  </si>
  <si>
    <t>Pkd1l3</t>
  </si>
  <si>
    <t>Sspo</t>
  </si>
  <si>
    <t>0610043K17Rik</t>
  </si>
  <si>
    <t>Slc6a11</t>
  </si>
  <si>
    <t>Lhx5</t>
  </si>
  <si>
    <t>1700001K19Rik</t>
  </si>
  <si>
    <t>1700007K09Rik</t>
  </si>
  <si>
    <t>Mir3065</t>
  </si>
  <si>
    <t>Tceal5</t>
  </si>
  <si>
    <t>Mir3968</t>
  </si>
  <si>
    <t>Adamts1</t>
  </si>
  <si>
    <t>Gm16907</t>
  </si>
  <si>
    <t>Iqub</t>
  </si>
  <si>
    <t>Zfp493</t>
  </si>
  <si>
    <t>Smim5</t>
  </si>
  <si>
    <t>Mir203</t>
  </si>
  <si>
    <t>Gpr88</t>
  </si>
  <si>
    <t>Mir7231</t>
  </si>
  <si>
    <t>5830473C10Rik</t>
  </si>
  <si>
    <t>Guca2a</t>
  </si>
  <si>
    <t>Mir5101</t>
  </si>
  <si>
    <t>Mir344e</t>
  </si>
  <si>
    <t>Aspg</t>
  </si>
  <si>
    <t>Lrrc4c</t>
  </si>
  <si>
    <t>Gpm6b</t>
  </si>
  <si>
    <t>Mir708</t>
  </si>
  <si>
    <t>Kcnmb4os2</t>
  </si>
  <si>
    <t>Serinc2</t>
  </si>
  <si>
    <t>Mir210</t>
  </si>
  <si>
    <t>Cst6</t>
  </si>
  <si>
    <t>Itga1</t>
  </si>
  <si>
    <t>Frmpd3</t>
  </si>
  <si>
    <t>Hmx3</t>
  </si>
  <si>
    <t>Sag</t>
  </si>
  <si>
    <t>Mir99a</t>
  </si>
  <si>
    <t>Adcy8</t>
  </si>
  <si>
    <t>Mir1942</t>
  </si>
  <si>
    <t>Eva1a</t>
  </si>
  <si>
    <t>Slc38a1</t>
  </si>
  <si>
    <t>Nav3</t>
  </si>
  <si>
    <t>Pcdhgb8</t>
  </si>
  <si>
    <t>2610100L16Rik</t>
  </si>
  <si>
    <t>Mndal</t>
  </si>
  <si>
    <t>Tlr2</t>
  </si>
  <si>
    <t>Ltc4s</t>
  </si>
  <si>
    <t>Rapgef3</t>
  </si>
  <si>
    <t>Tymp</t>
  </si>
  <si>
    <t>Lrriq1</t>
  </si>
  <si>
    <t>Stag3</t>
  </si>
  <si>
    <t>Cabyr</t>
  </si>
  <si>
    <t>Trim17</t>
  </si>
  <si>
    <t>Icam1</t>
  </si>
  <si>
    <t>Pde6a</t>
  </si>
  <si>
    <t>Thbs1</t>
  </si>
  <si>
    <t>Adgra1</t>
  </si>
  <si>
    <t>Pla2g2f</t>
  </si>
  <si>
    <t>Hmgb4os</t>
  </si>
  <si>
    <t>Otog</t>
  </si>
  <si>
    <t>Oas3</t>
  </si>
  <si>
    <t>4930465K10Rik</t>
  </si>
  <si>
    <t>Fxyd1</t>
  </si>
  <si>
    <t>Sstr2</t>
  </si>
  <si>
    <t>Hrc</t>
  </si>
  <si>
    <t>BC021614</t>
  </si>
  <si>
    <t>Abcb11</t>
  </si>
  <si>
    <t>Creb3l4</t>
  </si>
  <si>
    <t>Agmo</t>
  </si>
  <si>
    <t>Gng8</t>
  </si>
  <si>
    <t>1700016L04Rik</t>
  </si>
  <si>
    <t>Gm11517</t>
  </si>
  <si>
    <t>Hist1h2aa</t>
  </si>
  <si>
    <t>Tulp1</t>
  </si>
  <si>
    <t>H2-Bl</t>
  </si>
  <si>
    <t>Spem1</t>
  </si>
  <si>
    <t>Mir434</t>
  </si>
  <si>
    <t>Ptchd1</t>
  </si>
  <si>
    <t>AI317395</t>
  </si>
  <si>
    <t>Tex14</t>
  </si>
  <si>
    <t>4933405O20Rik</t>
  </si>
  <si>
    <t>Dmrtc1a</t>
  </si>
  <si>
    <t>Fgf18</t>
  </si>
  <si>
    <t>Tomm20l</t>
  </si>
  <si>
    <t>Robo3</t>
  </si>
  <si>
    <t>Ak7</t>
  </si>
  <si>
    <t>Mir8109</t>
  </si>
  <si>
    <t>Mir297-1</t>
  </si>
  <si>
    <t>Mir5103</t>
  </si>
  <si>
    <t>Cacng3</t>
  </si>
  <si>
    <t>Ascl4</t>
  </si>
  <si>
    <t>Mir152</t>
  </si>
  <si>
    <t>Gm10814</t>
  </si>
  <si>
    <t>Ern2</t>
  </si>
  <si>
    <t>Bmp8a</t>
  </si>
  <si>
    <t>A430078G23Rik</t>
  </si>
  <si>
    <t>Kcp</t>
  </si>
  <si>
    <t>Spata32</t>
  </si>
  <si>
    <t>4930451I11Rik</t>
  </si>
  <si>
    <t>Gabre</t>
  </si>
  <si>
    <t>Adamts5</t>
  </si>
  <si>
    <t>Zfp558</t>
  </si>
  <si>
    <t>Wnt10a</t>
  </si>
  <si>
    <t>Col4a2</t>
  </si>
  <si>
    <t>Asprv1</t>
  </si>
  <si>
    <t>Gm7609</t>
  </si>
  <si>
    <t>Tmem190</t>
  </si>
  <si>
    <t>Dennd1c</t>
  </si>
  <si>
    <t>Efhd1</t>
  </si>
  <si>
    <t>Mir5112</t>
  </si>
  <si>
    <t>Gm16532</t>
  </si>
  <si>
    <t>Crybb2</t>
  </si>
  <si>
    <t>Hmga1</t>
  </si>
  <si>
    <t>Car6</t>
  </si>
  <si>
    <t>Zfp618</t>
  </si>
  <si>
    <t>Kdm4d</t>
  </si>
  <si>
    <t>Gm1965</t>
  </si>
  <si>
    <t>Ltb</t>
  </si>
  <si>
    <t>Pstpip1</t>
  </si>
  <si>
    <t>Comp</t>
  </si>
  <si>
    <t>Gm5294</t>
  </si>
  <si>
    <t>Gcgr</t>
  </si>
  <si>
    <t>Ephb4</t>
  </si>
  <si>
    <t>Cabp7</t>
  </si>
  <si>
    <t>Zcchc16</t>
  </si>
  <si>
    <t>Mir142</t>
  </si>
  <si>
    <t>Adad2</t>
  </si>
  <si>
    <t>Rasl12</t>
  </si>
  <si>
    <t>Meiob</t>
  </si>
  <si>
    <t>4933413G19Rik</t>
  </si>
  <si>
    <t>Def6</t>
  </si>
  <si>
    <t>Lgals7</t>
  </si>
  <si>
    <t>Ascl3</t>
  </si>
  <si>
    <t>9030025P20Rik</t>
  </si>
  <si>
    <t>Zpld1</t>
  </si>
  <si>
    <t>Mir491</t>
  </si>
  <si>
    <t>Rad51ap2</t>
  </si>
  <si>
    <t>Hkdc1</t>
  </si>
  <si>
    <t>Mical1</t>
  </si>
  <si>
    <t>Cldnd2</t>
  </si>
  <si>
    <t>Caly</t>
  </si>
  <si>
    <t>Gpr139</t>
  </si>
  <si>
    <t>Gm9767</t>
  </si>
  <si>
    <t>H2-Q1</t>
  </si>
  <si>
    <t>Spata25</t>
  </si>
  <si>
    <t>Ctrb1</t>
  </si>
  <si>
    <t>Tmem52</t>
  </si>
  <si>
    <t>Chrng</t>
  </si>
  <si>
    <t>Lipo1</t>
  </si>
  <si>
    <t>Gfpt2</t>
  </si>
  <si>
    <t>Tcf15</t>
  </si>
  <si>
    <t>Krt25</t>
  </si>
  <si>
    <t>Serpina1c</t>
  </si>
  <si>
    <t>Snord123</t>
  </si>
  <si>
    <t>Mir432</t>
  </si>
  <si>
    <t>Mir1954</t>
  </si>
  <si>
    <t>Pitx3</t>
  </si>
  <si>
    <t>Shcbp1l</t>
  </si>
  <si>
    <t>Notum</t>
  </si>
  <si>
    <t>Mir139</t>
  </si>
  <si>
    <t>Cacng5</t>
  </si>
  <si>
    <t>A830019L24Rik</t>
  </si>
  <si>
    <t>Aim2</t>
  </si>
  <si>
    <t>Tnfrsf13c</t>
  </si>
  <si>
    <t>Grm2</t>
  </si>
  <si>
    <t>Masp1</t>
  </si>
  <si>
    <t>Nanp</t>
  </si>
  <si>
    <t>Hk3</t>
  </si>
  <si>
    <t>Pth1r</t>
  </si>
  <si>
    <t>Mir96</t>
  </si>
  <si>
    <t>Acap1</t>
  </si>
  <si>
    <t>Tinagl1</t>
  </si>
  <si>
    <t>Ccrl2</t>
  </si>
  <si>
    <t>Cdh19</t>
  </si>
  <si>
    <t>Cnfn</t>
  </si>
  <si>
    <t>2410004I01Rik</t>
  </si>
  <si>
    <t>Anpep</t>
  </si>
  <si>
    <t>Col9a2</t>
  </si>
  <si>
    <t>Grrp1</t>
  </si>
  <si>
    <t>C130074G19Rik</t>
  </si>
  <si>
    <t>Ghsr</t>
  </si>
  <si>
    <t>Murc</t>
  </si>
  <si>
    <t>Vmn2r1</t>
  </si>
  <si>
    <t>Dysf</t>
  </si>
  <si>
    <t>Zfp36l1</t>
  </si>
  <si>
    <t>Lamb2</t>
  </si>
  <si>
    <t>3110039M20Rik</t>
  </si>
  <si>
    <t>Pcdhgb6</t>
  </si>
  <si>
    <t>Ccdc78</t>
  </si>
  <si>
    <t>Mpz</t>
  </si>
  <si>
    <t>Tubb1</t>
  </si>
  <si>
    <t>Gstm6</t>
  </si>
  <si>
    <t>Mir6954</t>
  </si>
  <si>
    <t>Atp8b3</t>
  </si>
  <si>
    <t>Ppp1r36</t>
  </si>
  <si>
    <t>Alox12b</t>
  </si>
  <si>
    <t>Chst5</t>
  </si>
  <si>
    <t>Itgae</t>
  </si>
  <si>
    <t>Il7</t>
  </si>
  <si>
    <t>Ptpn5</t>
  </si>
  <si>
    <t>Myom1</t>
  </si>
  <si>
    <t>Gm3435</t>
  </si>
  <si>
    <t>Mir6959</t>
  </si>
  <si>
    <t>Cyp2w1</t>
  </si>
  <si>
    <t>Snai3</t>
  </si>
  <si>
    <t>Sbk2</t>
  </si>
  <si>
    <t>Lhx3</t>
  </si>
  <si>
    <t>Asmt</t>
  </si>
  <si>
    <t>Tgm3</t>
  </si>
  <si>
    <t>Colec11</t>
  </si>
  <si>
    <t>Htr3a</t>
  </si>
  <si>
    <t>Npas1</t>
  </si>
  <si>
    <t>Grin3b</t>
  </si>
  <si>
    <t>Foxe1</t>
  </si>
  <si>
    <t>Angptl7</t>
  </si>
  <si>
    <t>Gm16897</t>
  </si>
  <si>
    <t>Mir6540</t>
  </si>
  <si>
    <t>D930028M14Rik</t>
  </si>
  <si>
    <t>Capn12</t>
  </si>
  <si>
    <t>Fbxl13</t>
  </si>
  <si>
    <t>Mdfi</t>
  </si>
  <si>
    <t>BB283400</t>
  </si>
  <si>
    <t>4931409K22Rik</t>
  </si>
  <si>
    <t>Slc16a11</t>
  </si>
  <si>
    <t>Dgkeos</t>
  </si>
  <si>
    <t>Btg3</t>
  </si>
  <si>
    <t>Dusp2</t>
  </si>
  <si>
    <t>Ctrc</t>
  </si>
  <si>
    <t>Insl3</t>
  </si>
  <si>
    <t>Scube3</t>
  </si>
  <si>
    <t>Dmkn</t>
  </si>
  <si>
    <t>Aass</t>
  </si>
  <si>
    <t>Baiap3</t>
  </si>
  <si>
    <t>Tbxa2r</t>
  </si>
  <si>
    <t>Mir6932</t>
  </si>
  <si>
    <t>Slc5a10</t>
  </si>
  <si>
    <t>Mir297c</t>
  </si>
  <si>
    <t>Mir136</t>
  </si>
  <si>
    <t>Cdcp1</t>
  </si>
  <si>
    <t>Raet1d</t>
  </si>
  <si>
    <t>Mir365-2</t>
  </si>
  <si>
    <t>Lrrn4cl</t>
  </si>
  <si>
    <t>Tnfsf13</t>
  </si>
  <si>
    <t>Hrh2</t>
  </si>
  <si>
    <t>Fst</t>
  </si>
  <si>
    <t>Olfml2a</t>
  </si>
  <si>
    <t>Gpr25</t>
  </si>
  <si>
    <t>Mylk2</t>
  </si>
  <si>
    <t>Alox8</t>
  </si>
  <si>
    <t>4930415O20Rik</t>
  </si>
  <si>
    <t>Odf3l2</t>
  </si>
  <si>
    <t>Tnnt2</t>
  </si>
  <si>
    <t>Sfrp5</t>
  </si>
  <si>
    <t>Mir499</t>
  </si>
  <si>
    <t>Trim47</t>
  </si>
  <si>
    <t>Cebpa</t>
  </si>
  <si>
    <t>Vsig8</t>
  </si>
  <si>
    <t>Jsrp1</t>
  </si>
  <si>
    <t>Pde6g</t>
  </si>
  <si>
    <t>9530052E02Rik</t>
  </si>
  <si>
    <t>Cmtm7</t>
  </si>
  <si>
    <t>Gm5741</t>
  </si>
  <si>
    <t>Arg1</t>
  </si>
  <si>
    <t>Arhgap42</t>
  </si>
  <si>
    <t>Pcdhgb5</t>
  </si>
  <si>
    <t>Mmp9</t>
  </si>
  <si>
    <t>Hpd</t>
  </si>
  <si>
    <t>Cdh11</t>
  </si>
  <si>
    <t>Zic5</t>
  </si>
  <si>
    <t>Hrh3</t>
  </si>
  <si>
    <t>Vwa7</t>
  </si>
  <si>
    <t>Grifin</t>
  </si>
  <si>
    <t>Try5</t>
  </si>
  <si>
    <t>Gm15850</t>
  </si>
  <si>
    <t>Pthlh</t>
  </si>
  <si>
    <t>Exoc3l4</t>
  </si>
  <si>
    <t>Pgr</t>
  </si>
  <si>
    <t>Ifi203</t>
  </si>
  <si>
    <t>Adam5</t>
  </si>
  <si>
    <t>Pou3f2</t>
  </si>
  <si>
    <t>4930413F20Rik</t>
  </si>
  <si>
    <t>Prss8</t>
  </si>
  <si>
    <t>Amhr2</t>
  </si>
  <si>
    <t>Cryba4</t>
  </si>
  <si>
    <t>Izumo1</t>
  </si>
  <si>
    <t>Ankrd60</t>
  </si>
  <si>
    <t>Agbl2</t>
  </si>
  <si>
    <t>Chsy3</t>
  </si>
  <si>
    <t>1700034P13Rik</t>
  </si>
  <si>
    <t>Lypd5</t>
  </si>
  <si>
    <t>Gata6</t>
  </si>
  <si>
    <t>Clcnka</t>
  </si>
  <si>
    <t>Papl</t>
  </si>
  <si>
    <t>Lamc3</t>
  </si>
  <si>
    <t>Wdr38</t>
  </si>
  <si>
    <t>Gbp9</t>
  </si>
  <si>
    <t>Atp2a1</t>
  </si>
  <si>
    <t>Gpr132</t>
  </si>
  <si>
    <t>Dusp13</t>
  </si>
  <si>
    <t>Lactbl1</t>
  </si>
  <si>
    <t>Sncaip</t>
  </si>
  <si>
    <t>Kcnv1</t>
  </si>
  <si>
    <t>Gdf9</t>
  </si>
  <si>
    <t>Oas1d</t>
  </si>
  <si>
    <t>E130218I03Rik</t>
  </si>
  <si>
    <t>Apoa1</t>
  </si>
  <si>
    <t>Gfra1</t>
  </si>
  <si>
    <t>Dok2</t>
  </si>
  <si>
    <t>Kcnj3</t>
  </si>
  <si>
    <t>Tfpi</t>
  </si>
  <si>
    <t>Impg2</t>
  </si>
  <si>
    <t>Otop2</t>
  </si>
  <si>
    <t>Foxe3</t>
  </si>
  <si>
    <t>Mir362</t>
  </si>
  <si>
    <t>Cryga</t>
  </si>
  <si>
    <t>Pld6</t>
  </si>
  <si>
    <t>Smim3</t>
  </si>
  <si>
    <t>Pdzrn4</t>
  </si>
  <si>
    <t>Zfp652os</t>
  </si>
  <si>
    <t>4932418E24Rik</t>
  </si>
  <si>
    <t>Gm15441</t>
  </si>
  <si>
    <t>Hpn</t>
  </si>
  <si>
    <t>Wnt6</t>
  </si>
  <si>
    <t>2400006E01Rik</t>
  </si>
  <si>
    <t>9330162012Rik</t>
  </si>
  <si>
    <t>Pkd2l1</t>
  </si>
  <si>
    <t>Prss56</t>
  </si>
  <si>
    <t>Moxd1</t>
  </si>
  <si>
    <t>Ssu2</t>
  </si>
  <si>
    <t>Mir126a</t>
  </si>
  <si>
    <t>Ehd2</t>
  </si>
  <si>
    <t>Fbxo24</t>
  </si>
  <si>
    <t>Vwce</t>
  </si>
  <si>
    <t>Stab1</t>
  </si>
  <si>
    <t>Lyl1</t>
  </si>
  <si>
    <t>Ggt1</t>
  </si>
  <si>
    <t>D930032P07Rik</t>
  </si>
  <si>
    <t>A230103J11Rik</t>
  </si>
  <si>
    <t>1700025J12Rik</t>
  </si>
  <si>
    <t>2310001K24Rik</t>
  </si>
  <si>
    <t>Rnf207</t>
  </si>
  <si>
    <t>Fam65c</t>
  </si>
  <si>
    <t>Gna15</t>
  </si>
  <si>
    <t>Mx1</t>
  </si>
  <si>
    <t>Pld2</t>
  </si>
  <si>
    <t>4933411K16Rik</t>
  </si>
  <si>
    <t>E130304I02Rik</t>
  </si>
  <si>
    <t>Dbil5</t>
  </si>
  <si>
    <t>Fgf11</t>
  </si>
  <si>
    <t>B4galnt3</t>
  </si>
  <si>
    <t>Cldn15</t>
  </si>
  <si>
    <t>Gm53</t>
  </si>
  <si>
    <t>A930018P22Rik</t>
  </si>
  <si>
    <t>Prdm12</t>
  </si>
  <si>
    <t>Aicda</t>
  </si>
  <si>
    <t>Lims2</t>
  </si>
  <si>
    <t>Ccdc108</t>
  </si>
  <si>
    <t>Aire</t>
  </si>
  <si>
    <t>Gm10354</t>
  </si>
  <si>
    <t>P2rx1</t>
  </si>
  <si>
    <t>Zfp85os</t>
  </si>
  <si>
    <t>Igdcc3</t>
  </si>
  <si>
    <t>4930444P10Rik</t>
  </si>
  <si>
    <t>Gm6654</t>
  </si>
  <si>
    <t>Cdc42ep5</t>
  </si>
  <si>
    <t>Tmem89</t>
  </si>
  <si>
    <t>Fgfrl1</t>
  </si>
  <si>
    <t>Mir34a</t>
  </si>
  <si>
    <t>Zfp286</t>
  </si>
  <si>
    <t>2310069G16Rik</t>
  </si>
  <si>
    <t>Padi2</t>
  </si>
  <si>
    <t>Glod5</t>
  </si>
  <si>
    <t>Sstr5</t>
  </si>
  <si>
    <t>Mtl5</t>
  </si>
  <si>
    <t>Gm11744</t>
  </si>
  <si>
    <t>Mir6931</t>
  </si>
  <si>
    <t>Mlana</t>
  </si>
  <si>
    <t>Ooep</t>
  </si>
  <si>
    <t>Pllp</t>
  </si>
  <si>
    <t>S100a3</t>
  </si>
  <si>
    <t>Gbp5</t>
  </si>
  <si>
    <t>I830077J02Rik</t>
  </si>
  <si>
    <t>4931440F15Rik</t>
  </si>
  <si>
    <t>A330041J22Rik</t>
  </si>
  <si>
    <t>Ankrd29</t>
  </si>
  <si>
    <t>Slitrk3</t>
  </si>
  <si>
    <t>Hhatl</t>
  </si>
  <si>
    <t>Atp6v1c2</t>
  </si>
  <si>
    <t>Lgr6</t>
  </si>
  <si>
    <t>Car9</t>
  </si>
  <si>
    <t>Wnt10b</t>
  </si>
  <si>
    <t>Mag</t>
  </si>
  <si>
    <t>Tuba3a</t>
  </si>
  <si>
    <t>Kcnj13</t>
  </si>
  <si>
    <t>Nkpd1</t>
  </si>
  <si>
    <t>Grid2</t>
  </si>
  <si>
    <t>Casq2</t>
  </si>
  <si>
    <t>Mir7001</t>
  </si>
  <si>
    <t>Flnc</t>
  </si>
  <si>
    <t>Sema3b</t>
  </si>
  <si>
    <t>Myo18b</t>
  </si>
  <si>
    <t>Tead2</t>
  </si>
  <si>
    <t>Mir6406</t>
  </si>
  <si>
    <t>Zfp389</t>
  </si>
  <si>
    <t>Cdkl4</t>
  </si>
  <si>
    <t>4933405L10Rik</t>
  </si>
  <si>
    <t>Mir135a-1</t>
  </si>
  <si>
    <t>Dio3os</t>
  </si>
  <si>
    <t>Ltbp2</t>
  </si>
  <si>
    <t>Gm10789</t>
  </si>
  <si>
    <t>B230119M05Rik</t>
  </si>
  <si>
    <t>Pgc</t>
  </si>
  <si>
    <t>Mir219a-2</t>
  </si>
  <si>
    <t>Cnn1</t>
  </si>
  <si>
    <t>Odf3</t>
  </si>
  <si>
    <t>F7</t>
  </si>
  <si>
    <t>Snx22</t>
  </si>
  <si>
    <t>Mei4</t>
  </si>
  <si>
    <t>Pyy</t>
  </si>
  <si>
    <t>Cyp26c1</t>
  </si>
  <si>
    <t>1700011A15Rik</t>
  </si>
  <si>
    <t>Cdh15</t>
  </si>
  <si>
    <t>Nynrin</t>
  </si>
  <si>
    <t>Mir3107</t>
  </si>
  <si>
    <t>Rtn4rl2</t>
  </si>
  <si>
    <t>Ampd3</t>
  </si>
  <si>
    <t>5031414D18Rik</t>
  </si>
  <si>
    <t>Wnt11</t>
  </si>
  <si>
    <t>Cyba</t>
  </si>
  <si>
    <t>Mir3473a</t>
  </si>
  <si>
    <t>Ctsw</t>
  </si>
  <si>
    <t>Podn</t>
  </si>
  <si>
    <t>Rarres1</t>
  </si>
  <si>
    <t>Mir298</t>
  </si>
  <si>
    <t>Mia</t>
  </si>
  <si>
    <t>Tnnt3</t>
  </si>
  <si>
    <t>Jmjd7</t>
  </si>
  <si>
    <t>Rgs8</t>
  </si>
  <si>
    <t>Tshr</t>
  </si>
  <si>
    <t>Pcdhga11</t>
  </si>
  <si>
    <t>Slc39a4</t>
  </si>
  <si>
    <t>Wipf3</t>
  </si>
  <si>
    <t>Cpne9</t>
  </si>
  <si>
    <t>Casq1</t>
  </si>
  <si>
    <t>Fzd2</t>
  </si>
  <si>
    <t>Pth2</t>
  </si>
  <si>
    <t>Tcf7l1</t>
  </si>
  <si>
    <t>4933408N05Rik</t>
  </si>
  <si>
    <t>9330136K24Rik</t>
  </si>
  <si>
    <t>Tex11</t>
  </si>
  <si>
    <t>A330040F15Rik</t>
  </si>
  <si>
    <t>Paqr6</t>
  </si>
  <si>
    <t>Utf1</t>
  </si>
  <si>
    <t>Klf1</t>
  </si>
  <si>
    <t>Tgm1</t>
  </si>
  <si>
    <t>Mir142b</t>
  </si>
  <si>
    <t>Sftpb</t>
  </si>
  <si>
    <t>Tmem88b</t>
  </si>
  <si>
    <t>Kcnmb1</t>
  </si>
  <si>
    <t>Ccdc152</t>
  </si>
  <si>
    <t>Mmp25</t>
  </si>
  <si>
    <t>Gm3363</t>
  </si>
  <si>
    <t>Il34</t>
  </si>
  <si>
    <t>Dnase1</t>
  </si>
  <si>
    <t>Mir7221</t>
  </si>
  <si>
    <t>Acox2</t>
  </si>
  <si>
    <t>Nr1h3</t>
  </si>
  <si>
    <t>Plch2</t>
  </si>
  <si>
    <t>Ostn</t>
  </si>
  <si>
    <t>4933424G06Rik</t>
  </si>
  <si>
    <t>1700092K14Rik</t>
  </si>
  <si>
    <t>Btn2a2</t>
  </si>
  <si>
    <t>Gm1141</t>
  </si>
  <si>
    <t>Rslcan18</t>
  </si>
  <si>
    <t>Ldlrad1</t>
  </si>
  <si>
    <t>Tlr12</t>
  </si>
  <si>
    <t>Tlx3</t>
  </si>
  <si>
    <t>Has1</t>
  </si>
  <si>
    <t>Drd4</t>
  </si>
  <si>
    <t>Cd37</t>
  </si>
  <si>
    <t>Gja4</t>
  </si>
  <si>
    <t>2900011O08Rik</t>
  </si>
  <si>
    <t>Cela3a</t>
  </si>
  <si>
    <t>Dcc</t>
  </si>
  <si>
    <t>Cox4i2</t>
  </si>
  <si>
    <t>Prodh2</t>
  </si>
  <si>
    <t>Cym</t>
  </si>
  <si>
    <t>Disc1</t>
  </si>
  <si>
    <t>Dkkl1</t>
  </si>
  <si>
    <t>Mhrt</t>
  </si>
  <si>
    <t>Ascl5</t>
  </si>
  <si>
    <t>Pinlyp</t>
  </si>
  <si>
    <t>Eno4</t>
  </si>
  <si>
    <t>Col13a1</t>
  </si>
  <si>
    <t>Nr0b2</t>
  </si>
  <si>
    <t>Fgf8</t>
  </si>
  <si>
    <t>Gabrr2</t>
  </si>
  <si>
    <t>2210416O15Rik</t>
  </si>
  <si>
    <t>Aqp2</t>
  </si>
  <si>
    <t>0610039K10Rik</t>
  </si>
  <si>
    <t>Psca</t>
  </si>
  <si>
    <t>Mir615</t>
  </si>
  <si>
    <t>Spatc1l</t>
  </si>
  <si>
    <t>Mir376b</t>
  </si>
  <si>
    <t>Il23a</t>
  </si>
  <si>
    <t>Mme</t>
  </si>
  <si>
    <t>Gm7977</t>
  </si>
  <si>
    <t>Clec12b</t>
  </si>
  <si>
    <t>Mir7094-2</t>
  </si>
  <si>
    <t>Adig</t>
  </si>
  <si>
    <t>Epn3</t>
  </si>
  <si>
    <t>Ace3</t>
  </si>
  <si>
    <t>Mir1957a</t>
  </si>
  <si>
    <t>Mir23a</t>
  </si>
  <si>
    <t>Lypd2</t>
  </si>
  <si>
    <t>Cnksr1</t>
  </si>
  <si>
    <t>Myo15</t>
  </si>
  <si>
    <t>Pvalb</t>
  </si>
  <si>
    <t>Npm3-ps1</t>
  </si>
  <si>
    <t>Cd3g</t>
  </si>
  <si>
    <t>BC049762</t>
  </si>
  <si>
    <t>4933428C19Rik</t>
  </si>
  <si>
    <t>Ncf2</t>
  </si>
  <si>
    <t>Prr29</t>
  </si>
  <si>
    <t>Cyp2d26</t>
  </si>
  <si>
    <t>Efcab5</t>
  </si>
  <si>
    <t>2900041M22Rik</t>
  </si>
  <si>
    <t>Gstm7</t>
  </si>
  <si>
    <t>Tepp</t>
  </si>
  <si>
    <t>AB124611</t>
  </si>
  <si>
    <t>Mir218-2</t>
  </si>
  <si>
    <t>Sds</t>
  </si>
  <si>
    <t>Gpbar1</t>
  </si>
  <si>
    <t>Tdrd9</t>
  </si>
  <si>
    <t>Rarb</t>
  </si>
  <si>
    <t>Il17b</t>
  </si>
  <si>
    <t>Bglap3</t>
  </si>
  <si>
    <t>Clcnkb</t>
  </si>
  <si>
    <t>Cd93</t>
  </si>
  <si>
    <t>Vsig1</t>
  </si>
  <si>
    <t>Gdf15</t>
  </si>
  <si>
    <t>Slc44a4</t>
  </si>
  <si>
    <t>Atp2c2</t>
  </si>
  <si>
    <t>Bpifb1</t>
  </si>
  <si>
    <t>Gprin2</t>
  </si>
  <si>
    <t>C030013C21Rik</t>
  </si>
  <si>
    <t>Mir466p</t>
  </si>
  <si>
    <t>Tac1</t>
  </si>
  <si>
    <t>Cilp2</t>
  </si>
  <si>
    <t>Wif1</t>
  </si>
  <si>
    <t>Lgals4</t>
  </si>
  <si>
    <t>Ascl2</t>
  </si>
  <si>
    <t>Col26a1</t>
  </si>
  <si>
    <t>Cabp2</t>
  </si>
  <si>
    <t>Mogat2</t>
  </si>
  <si>
    <t>Zdhhc19</t>
  </si>
  <si>
    <t>Trim54</t>
  </si>
  <si>
    <t>Nid2</t>
  </si>
  <si>
    <t>Arhgef15</t>
  </si>
  <si>
    <t>Ntf5</t>
  </si>
  <si>
    <t>Slc10a4</t>
  </si>
  <si>
    <t>Lcn12</t>
  </si>
  <si>
    <t>Nags</t>
  </si>
  <si>
    <t>Arhgap9</t>
  </si>
  <si>
    <t>Prdm6</t>
  </si>
  <si>
    <t>Cryab</t>
  </si>
  <si>
    <t>Gm9920</t>
  </si>
  <si>
    <t>4930507D05Rik</t>
  </si>
  <si>
    <t>Mcmdc2</t>
  </si>
  <si>
    <t>9530059O14Rik</t>
  </si>
  <si>
    <t>Mir7217</t>
  </si>
  <si>
    <t>Mfsd2b</t>
  </si>
  <si>
    <t>Nkx2-9</t>
  </si>
  <si>
    <t>Col14a1</t>
  </si>
  <si>
    <t>Sema5b</t>
  </si>
  <si>
    <t>Itgb7</t>
  </si>
  <si>
    <t>1700003F12Rik</t>
  </si>
  <si>
    <t>Mir598</t>
  </si>
  <si>
    <t>4930592I03Rik</t>
  </si>
  <si>
    <t>Avp</t>
  </si>
  <si>
    <t>Cblc</t>
  </si>
  <si>
    <t>Znrf4</t>
  </si>
  <si>
    <t>Ly6h</t>
  </si>
  <si>
    <t>Ckm</t>
  </si>
  <si>
    <t>Mybpc2</t>
  </si>
  <si>
    <t>Pde8b</t>
  </si>
  <si>
    <t>Gm3264</t>
  </si>
  <si>
    <t>Myom3</t>
  </si>
  <si>
    <t>Gpha2</t>
  </si>
  <si>
    <t>Catsper3</t>
  </si>
  <si>
    <t>Npffr1</t>
  </si>
  <si>
    <t>Mir7229</t>
  </si>
  <si>
    <t>Crip3</t>
  </si>
  <si>
    <t>Nsg2</t>
  </si>
  <si>
    <t>Gm14379</t>
  </si>
  <si>
    <t>Pifo</t>
  </si>
  <si>
    <t>Mir7674</t>
  </si>
  <si>
    <t>Dscaml1</t>
  </si>
  <si>
    <t>Grin2c</t>
  </si>
  <si>
    <t>Col17a1</t>
  </si>
  <si>
    <t>Ccdc154</t>
  </si>
  <si>
    <t>Tlx2</t>
  </si>
  <si>
    <t>Padi1</t>
  </si>
  <si>
    <t>Lgr5</t>
  </si>
  <si>
    <t>Mir122</t>
  </si>
  <si>
    <t>Kcnk4</t>
  </si>
  <si>
    <t>Rasal3</t>
  </si>
  <si>
    <t>Agxt2</t>
  </si>
  <si>
    <t>LOC432842</t>
  </si>
  <si>
    <t>Mir7223</t>
  </si>
  <si>
    <t>Ntn5</t>
  </si>
  <si>
    <t>Dock3</t>
  </si>
  <si>
    <t>Edn2</t>
  </si>
  <si>
    <t>Pecam1</t>
  </si>
  <si>
    <t>Ceacam16</t>
  </si>
  <si>
    <t>Padi4</t>
  </si>
  <si>
    <t>Bsx</t>
  </si>
  <si>
    <t>Espnl</t>
  </si>
  <si>
    <t>Gmfg</t>
  </si>
  <si>
    <t>Apobr</t>
  </si>
  <si>
    <t>Otp</t>
  </si>
  <si>
    <t>Nphs1</t>
  </si>
  <si>
    <t>Ssmem1</t>
  </si>
  <si>
    <t>Lrg1</t>
  </si>
  <si>
    <t>Cass4</t>
  </si>
  <si>
    <t>Scd4</t>
  </si>
  <si>
    <t>Pln</t>
  </si>
  <si>
    <t>Shisa9</t>
  </si>
  <si>
    <t>Tspyl5</t>
  </si>
  <si>
    <t>Krtap16-1</t>
  </si>
  <si>
    <t>Mir99ahg</t>
  </si>
  <si>
    <t>Tmprss7</t>
  </si>
  <si>
    <t>Crb2</t>
  </si>
  <si>
    <t>Col6a1</t>
  </si>
  <si>
    <t>AW549542</t>
  </si>
  <si>
    <t>Tmie</t>
  </si>
  <si>
    <t>2610206C17Rik</t>
  </si>
  <si>
    <t>Hmha1</t>
  </si>
  <si>
    <t>1700020L24Rik</t>
  </si>
  <si>
    <t>Mslnl</t>
  </si>
  <si>
    <t>Slc16a8</t>
  </si>
  <si>
    <t>Gm15179</t>
  </si>
  <si>
    <t>BC048546</t>
  </si>
  <si>
    <t>Ehf</t>
  </si>
  <si>
    <t>Dnah17</t>
  </si>
  <si>
    <t>Dapk2</t>
  </si>
  <si>
    <t>Tgfb1i1</t>
  </si>
  <si>
    <t>Capg</t>
  </si>
  <si>
    <t>Phox2a</t>
  </si>
  <si>
    <t>Mir6989</t>
  </si>
  <si>
    <t>Icam2</t>
  </si>
  <si>
    <t>Fmo4</t>
  </si>
  <si>
    <t>Pla2g16</t>
  </si>
  <si>
    <t>Rpl3l</t>
  </si>
  <si>
    <t>Megf6</t>
  </si>
  <si>
    <t>Efs</t>
  </si>
  <si>
    <t>Adap2</t>
  </si>
  <si>
    <t>C1qc</t>
  </si>
  <si>
    <t>Mir6353</t>
  </si>
  <si>
    <t>Gbgt1</t>
  </si>
  <si>
    <t>6820408C15Rik</t>
  </si>
  <si>
    <t>Asic4</t>
  </si>
  <si>
    <t>Cacna1f</t>
  </si>
  <si>
    <t>1700029H14Rik</t>
  </si>
  <si>
    <t>Adamts7</t>
  </si>
  <si>
    <t>Tsks</t>
  </si>
  <si>
    <t>Acp5</t>
  </si>
  <si>
    <t>S1pr5</t>
  </si>
  <si>
    <t>Chit1</t>
  </si>
  <si>
    <t>5730420D15Rik</t>
  </si>
  <si>
    <t>Smok2b</t>
  </si>
  <si>
    <t>Slc2a7</t>
  </si>
  <si>
    <t>BC026585</t>
  </si>
  <si>
    <t>Ntn4</t>
  </si>
  <si>
    <t>Rgn</t>
  </si>
  <si>
    <t>Hoxb6</t>
  </si>
  <si>
    <t>Smo</t>
  </si>
  <si>
    <t>Gm19619</t>
  </si>
  <si>
    <t>Tspyl3</t>
  </si>
  <si>
    <t>Bco2</t>
  </si>
  <si>
    <t>Dazl</t>
  </si>
  <si>
    <t>Lmx1b</t>
  </si>
  <si>
    <t>Aldoart2</t>
  </si>
  <si>
    <t>Crygn</t>
  </si>
  <si>
    <t>Eya2</t>
  </si>
  <si>
    <t>Pla2g2e</t>
  </si>
  <si>
    <t>Notch3</t>
  </si>
  <si>
    <t>Gm17019</t>
  </si>
  <si>
    <t>Spi1</t>
  </si>
  <si>
    <t>Syce1l</t>
  </si>
  <si>
    <t>Ryr1</t>
  </si>
  <si>
    <t>Cpt1b</t>
  </si>
  <si>
    <t>Kcns3</t>
  </si>
  <si>
    <t>Ifnl2</t>
  </si>
  <si>
    <t>Mir466o</t>
  </si>
  <si>
    <t>Apon</t>
  </si>
  <si>
    <t>Slc5a1</t>
  </si>
  <si>
    <t>5033406O09Rik</t>
  </si>
  <si>
    <t>6430584L05Rik</t>
  </si>
  <si>
    <t>Fam178b</t>
  </si>
  <si>
    <t>Ppap2b</t>
  </si>
  <si>
    <t>Zfp459</t>
  </si>
  <si>
    <t>Slc22a7</t>
  </si>
  <si>
    <t>Slc11a1</t>
  </si>
  <si>
    <t>Dio3</t>
  </si>
  <si>
    <t>Morn3</t>
  </si>
  <si>
    <t>Fxyd6</t>
  </si>
  <si>
    <t>Ptgis</t>
  </si>
  <si>
    <t>Ptprv</t>
  </si>
  <si>
    <t>Mgll</t>
  </si>
  <si>
    <t>Galp</t>
  </si>
  <si>
    <t>Dlx2</t>
  </si>
  <si>
    <t>Pabpn1l</t>
  </si>
  <si>
    <t>Gjb4</t>
  </si>
  <si>
    <t>Ifitm1</t>
  </si>
  <si>
    <t>Pkp3</t>
  </si>
  <si>
    <t>Ccl2</t>
  </si>
  <si>
    <t>F12</t>
  </si>
  <si>
    <t>Dnah10</t>
  </si>
  <si>
    <t>Tiam2</t>
  </si>
  <si>
    <t>Gja6</t>
  </si>
  <si>
    <t>Ihh</t>
  </si>
  <si>
    <t>Klrg2</t>
  </si>
  <si>
    <t>Ngf</t>
  </si>
  <si>
    <t>Sh2d4b</t>
  </si>
  <si>
    <t>Aanat</t>
  </si>
  <si>
    <t>Rprm</t>
  </si>
  <si>
    <t>Scx</t>
  </si>
  <si>
    <t>Slc25a18</t>
  </si>
  <si>
    <t>Fendrr</t>
  </si>
  <si>
    <t>Apol9b</t>
  </si>
  <si>
    <t>Tnni1</t>
  </si>
  <si>
    <t>Bpifb4</t>
  </si>
  <si>
    <t>Slc12a7</t>
  </si>
  <si>
    <t>Hcls1</t>
  </si>
  <si>
    <t>Fscn2</t>
  </si>
  <si>
    <t>Clpsl2</t>
  </si>
  <si>
    <t>Krt42</t>
  </si>
  <si>
    <t>Itgb4</t>
  </si>
  <si>
    <t>Fam167b</t>
  </si>
  <si>
    <t>Pigr</t>
  </si>
  <si>
    <t>Bpifb3</t>
  </si>
  <si>
    <t>Clrn2</t>
  </si>
  <si>
    <t>Nuggc</t>
  </si>
  <si>
    <t>Trpv3</t>
  </si>
  <si>
    <t>Cpne7</t>
  </si>
  <si>
    <t>Bdkrb2</t>
  </si>
  <si>
    <t>Dyrk4</t>
  </si>
  <si>
    <t>Rln3</t>
  </si>
  <si>
    <t>Matn4</t>
  </si>
  <si>
    <t>Perm1</t>
  </si>
  <si>
    <t>Rin3</t>
  </si>
  <si>
    <t>Kcnj14</t>
  </si>
  <si>
    <t>Il17f</t>
  </si>
  <si>
    <t>1700022H01Rik</t>
  </si>
  <si>
    <t>Gstp2</t>
  </si>
  <si>
    <t>Mir6340</t>
  </si>
  <si>
    <t>Egflam</t>
  </si>
  <si>
    <t>Lman1l</t>
  </si>
  <si>
    <t>Tfap2e</t>
  </si>
  <si>
    <t>Spdef</t>
  </si>
  <si>
    <t>Rgs14</t>
  </si>
  <si>
    <t>Slc13a3</t>
  </si>
  <si>
    <t>1700045H11Rik</t>
  </si>
  <si>
    <t>Gpx2-ps1</t>
  </si>
  <si>
    <t>Kremen2</t>
  </si>
  <si>
    <t>Lrmp</t>
  </si>
  <si>
    <t>D930020B18Rik</t>
  </si>
  <si>
    <t>Rhox2f</t>
  </si>
  <si>
    <t>Gm3086</t>
  </si>
  <si>
    <t>Msx2</t>
  </si>
  <si>
    <t>Tbr1</t>
  </si>
  <si>
    <t>1700018B08Rik</t>
  </si>
  <si>
    <t>Meikin</t>
  </si>
  <si>
    <t>1700042G07Rik</t>
  </si>
  <si>
    <t>Rgs6</t>
  </si>
  <si>
    <t>Pxdc1</t>
  </si>
  <si>
    <t>Mir7000</t>
  </si>
  <si>
    <t>Siglec15</t>
  </si>
  <si>
    <t>Gal</t>
  </si>
  <si>
    <t>Nt5c1a</t>
  </si>
  <si>
    <t>AI463170</t>
  </si>
  <si>
    <t>Itga5</t>
  </si>
  <si>
    <t>Cldn14</t>
  </si>
  <si>
    <t>Gucy2g</t>
  </si>
  <si>
    <t>1700066J03Rik</t>
  </si>
  <si>
    <t>Treh</t>
  </si>
  <si>
    <t>Mir7048</t>
  </si>
  <si>
    <t>Aqp3</t>
  </si>
  <si>
    <t>Slc5a4a</t>
  </si>
  <si>
    <t>Bpifb5</t>
  </si>
  <si>
    <t>Obp2b</t>
  </si>
  <si>
    <t>Cela3b</t>
  </si>
  <si>
    <t>Omp</t>
  </si>
  <si>
    <t>Gm15091</t>
  </si>
  <si>
    <t>Gpr179</t>
  </si>
  <si>
    <t>Pdgfc</t>
  </si>
  <si>
    <t>Izumo2</t>
  </si>
  <si>
    <t>9230102O04Rik</t>
  </si>
  <si>
    <t>Hus1b</t>
  </si>
  <si>
    <t>Padi3</t>
  </si>
  <si>
    <t>Alox15</t>
  </si>
  <si>
    <t>Cebpe</t>
  </si>
  <si>
    <t>Mill2</t>
  </si>
  <si>
    <t>Wwc1</t>
  </si>
  <si>
    <t>Abhd12b</t>
  </si>
  <si>
    <t>Slc47a2</t>
  </si>
  <si>
    <t>Fcgbp</t>
  </si>
  <si>
    <t>Matn1</t>
  </si>
  <si>
    <t>Krt80</t>
  </si>
  <si>
    <t>Gm10863</t>
  </si>
  <si>
    <t>1700001J03Rik</t>
  </si>
  <si>
    <t>Dmc1</t>
  </si>
  <si>
    <t>4933427G17Rik</t>
  </si>
  <si>
    <t>Gm5803</t>
  </si>
  <si>
    <t>Cldn9</t>
  </si>
  <si>
    <t>Il4</t>
  </si>
  <si>
    <t>Rgs5</t>
  </si>
  <si>
    <t>Tmem82</t>
  </si>
  <si>
    <t>Tie1</t>
  </si>
  <si>
    <t>Tgm2</t>
  </si>
  <si>
    <t>Term</t>
  </si>
  <si>
    <t>Library</t>
  </si>
  <si>
    <t>p-value</t>
  </si>
  <si>
    <t>q-value</t>
  </si>
  <si>
    <t>z-score</t>
  </si>
  <si>
    <t>combined score</t>
  </si>
  <si>
    <t>Protein processing in endoplasmic reticulum</t>
  </si>
  <si>
    <t>KEGG_2021_Human</t>
  </si>
  <si>
    <t>response to endoplasmic reticulum stress (GO:0034976)</t>
  </si>
  <si>
    <t>GO_Biological_Process_2021</t>
  </si>
  <si>
    <t>endoplasmic reticulum to Golgi vesicle-mediated transport (GO:0006888)</t>
  </si>
  <si>
    <t>IRE1-mediated unfolded protein response (GO:0036498)</t>
  </si>
  <si>
    <t>protein transport (GO:0015031)</t>
  </si>
  <si>
    <t>protein N-linked glycosylation (GO:0006487)</t>
  </si>
  <si>
    <t>N-Glycan biosynthesis</t>
  </si>
  <si>
    <t>Protein export</t>
  </si>
  <si>
    <t>Amino sugar and nucleotide sugar metabolism</t>
  </si>
  <si>
    <t>preweaning lethality, complete penetrance MP:0011100</t>
  </si>
  <si>
    <t>MGI_Mammalian_Phenotype_Level_4_2021</t>
  </si>
  <si>
    <t>embryonic lethality prior to organogenesis MP:0013292</t>
  </si>
  <si>
    <t>Various types of N-glycan biosynthesis</t>
  </si>
  <si>
    <t>embryonic lethality prior to tooth bud stage MP:0013293</t>
  </si>
  <si>
    <t>abnormal Golgi apparatus morphology MP:0011743</t>
  </si>
  <si>
    <t>empty decidua capsularis MP:0009687</t>
  </si>
  <si>
    <t>external encapsulating structure organization (GO:0045229)</t>
  </si>
  <si>
    <t>extracellular structure organization (GO:0043062)</t>
  </si>
  <si>
    <t>extracellular matrix organization (GO:0030198)</t>
  </si>
  <si>
    <t>ECM-receptor interaction</t>
  </si>
  <si>
    <t>Protein digestion and absorption</t>
  </si>
  <si>
    <t>abnormal long bone epiphyseal plate proliferative zone MP:0003662</t>
  </si>
  <si>
    <t>Calcium signaling pathway</t>
  </si>
  <si>
    <t>collagen fibril organization (GO:0030199)</t>
  </si>
  <si>
    <t>axon guidance (GO:0007411)</t>
  </si>
  <si>
    <t>Dilated cardiomyopathy</t>
  </si>
  <si>
    <t>abnormal long bone epiphyseal plate morphology MP:0003055</t>
  </si>
  <si>
    <t>Arrhythmogenic right ventricular cardiomyopathy</t>
  </si>
  <si>
    <t>abnormal nervous system electrophysiology MP:0002272</t>
  </si>
  <si>
    <t>increased width of hypertrophic chondrocyte zone MP:0003408</t>
  </si>
  <si>
    <t>short femur MP:0003109</t>
  </si>
  <si>
    <t>rRNA methylation (GO:0031167)</t>
  </si>
  <si>
    <t>GPI anchor biosynthetic process (GO:0006506)</t>
  </si>
  <si>
    <t>tRNA 5'-leader removal (GO:0001682)</t>
  </si>
  <si>
    <t>mitochondrial cytochrome c oxidase assembly (GO:0033617)</t>
  </si>
  <si>
    <t>kidney cortex atrophy MP:0011423</t>
  </si>
  <si>
    <t>regulation of aspartic-type endopeptidase activity involved in amyloid precursor protein catabolic process (GO:1902959)</t>
  </si>
  <si>
    <t>nephrolithiasis MP:0002708</t>
  </si>
  <si>
    <t>Glycosylphosphatidylinositol (GPI)-anchor biosynthesis</t>
  </si>
  <si>
    <t>abnormal complement pathway MP:0002471</t>
  </si>
  <si>
    <t>abnormal base-excision repair MP:0009796</t>
  </si>
  <si>
    <t>crystalluria MP:0009645</t>
  </si>
  <si>
    <t>Glyoxylate and dicarboxylate metabolism</t>
  </si>
  <si>
    <t>Base excision repair</t>
  </si>
  <si>
    <t>Fanconi anemia pathway</t>
  </si>
  <si>
    <t>Type II diabetes mellitus</t>
  </si>
  <si>
    <t>fatty acid beta-oxidation (GO:0006635)</t>
  </si>
  <si>
    <t>fatty acid oxidation (GO:0019395)</t>
  </si>
  <si>
    <t>fatty acid catabolic process (GO:0009062)</t>
  </si>
  <si>
    <t>Peroxisome</t>
  </si>
  <si>
    <t>negative regulation of transforming growth factor beta1 production (GO:0032911)</t>
  </si>
  <si>
    <t>abnormal photoreceptor outer segment disc membrane morphology MP:0020813</t>
  </si>
  <si>
    <t>increased cell proliferation MP:0000351</t>
  </si>
  <si>
    <t>peroxisomal membrane transport (GO:0015919)</t>
  </si>
  <si>
    <t>abnormal retina inner limiting membrane morphology MP:0010235</t>
  </si>
  <si>
    <t>Propanoate metabolism</t>
  </si>
  <si>
    <t>renal hypoplasia MP:0003446</t>
  </si>
  <si>
    <t>abnormal defecation MP:0003866</t>
  </si>
  <si>
    <t>Valine, leucine and isoleucine degradation</t>
  </si>
  <si>
    <t>Glycosaminoglycan biosynthesis</t>
  </si>
  <si>
    <t>mRNA processing (GO:0006397)</t>
  </si>
  <si>
    <t>cellular response to DNA damage stimulus (GO:0006974)</t>
  </si>
  <si>
    <t>embryonic lethality during organogenesis, complete penetrance MP:0011098</t>
  </si>
  <si>
    <t>RNA splicing, via transesterification reactions with bulged adenosine as nucleophile (GO:0000377)</t>
  </si>
  <si>
    <t>mRNA splicing, via spliceosome (GO:0000398)</t>
  </si>
  <si>
    <t>DNA metabolic process (GO:0006259)</t>
  </si>
  <si>
    <t>decreased embryo size MP:0001698</t>
  </si>
  <si>
    <t>increased embryonic tissue cell apoptosis MP:0013504</t>
  </si>
  <si>
    <t>embryonic lethality between implantation and somite formation, complete penetrance MP:0011096</t>
  </si>
  <si>
    <t>Lysine degradation</t>
  </si>
  <si>
    <t>Spliceosome</t>
  </si>
  <si>
    <t>Homologous recombination</t>
  </si>
  <si>
    <t>Mismatch repair</t>
  </si>
  <si>
    <t>SA node cell to atrial cardiac muscle cell signaling (GO:0086018)</t>
  </si>
  <si>
    <t>negative regulation of cysteine-type endopeptidase activity involved in apoptotic signaling pathway (GO:2001268)</t>
  </si>
  <si>
    <t>ribosome biogenesis (GO:0042254)</t>
  </si>
  <si>
    <t>Transcriptional misregulation in cancer</t>
  </si>
  <si>
    <t>abnormal oral cavity morphology MP:0013818</t>
  </si>
  <si>
    <t>ncRNA processing (GO:0034470)</t>
  </si>
  <si>
    <t>polyadenylation-dependent snoRNA 3'-end processing (GO:0071051)</t>
  </si>
  <si>
    <t>Melanoma</t>
  </si>
  <si>
    <t>Thyroid cancer</t>
  </si>
  <si>
    <t>aorta dilation MP:0010574</t>
  </si>
  <si>
    <t>abnormal aorta tunica media morphology MP:0009873</t>
  </si>
  <si>
    <t>abnormal testis development MP:0003830</t>
  </si>
  <si>
    <t>thin interventricular septum MP:0010725</t>
  </si>
  <si>
    <t>Glioma</t>
  </si>
  <si>
    <t>RNA polymerase</t>
  </si>
  <si>
    <t>Lysosome</t>
  </si>
  <si>
    <t>response to alcohol (GO:0097305)</t>
  </si>
  <si>
    <t>attachment of GPI anchor to protein (GO:0016255)</t>
  </si>
  <si>
    <t>positive regulation of endothelial cell migration (GO:0010595)</t>
  </si>
  <si>
    <t>positive regulation of epithelial cell migration (GO:0010634)</t>
  </si>
  <si>
    <t>regulation of protein glycosylation (GO:0060049)</t>
  </si>
  <si>
    <t>decreased circulating fructosamine level MP:0010088</t>
  </si>
  <si>
    <t>Epithelial cell signaling in Helicobacter pylori infection</t>
  </si>
  <si>
    <t>abnormal induced retinal neovascularization MP:0009660</t>
  </si>
  <si>
    <t>abnormal Kupffer cell morphology MP:0008114</t>
  </si>
  <si>
    <t>abnormal hippocampus CA1 region morphology MP:0008263</t>
  </si>
  <si>
    <t>Diabetic cardiomyopathy</t>
  </si>
  <si>
    <t>Amyotrophic lateral sclerosis</t>
  </si>
  <si>
    <t>protein localization to ciliary transition zone (GO:1904491)</t>
  </si>
  <si>
    <t>large fontanelles MP:0030388</t>
  </si>
  <si>
    <t>abnormal visual cortex morphology MP:0000805</t>
  </si>
  <si>
    <t>heart hyperplasia MP:0000275</t>
  </si>
  <si>
    <t>decreased circulating alanine transaminase level MP:0002942</t>
  </si>
  <si>
    <t>apoptotic DNA fragmentation (GO:0006309)</t>
  </si>
  <si>
    <t>decreased cranium length MP:0011862</t>
  </si>
  <si>
    <t>Long-term potentiation</t>
  </si>
  <si>
    <t>Non-small cell lung cancer</t>
  </si>
  <si>
    <t>negative regulation of protein dephosphorylation (GO:0035308)</t>
  </si>
  <si>
    <t>negative regulation of smoothened signaling pathway (GO:0045879)</t>
  </si>
  <si>
    <t>negative regulation of phosphoprotein phosphatase activity (GO:0032515)</t>
  </si>
  <si>
    <t>MAPK signaling pathway</t>
  </si>
  <si>
    <t>Progesterone-mediated oocyte maturation</t>
  </si>
  <si>
    <t>Abnormal isoelectric focusing of serum transferrin (HP:0003160)</t>
  </si>
  <si>
    <t>Human_Phenotype_Ontology</t>
  </si>
  <si>
    <t>Abnormal glycosylation (HP:0012345)</t>
  </si>
  <si>
    <t>Abnormal protein glycosylation (HP:0012346)</t>
  </si>
  <si>
    <t>Abnormal protein N-linked glycosylation (HP:0012347)</t>
  </si>
  <si>
    <t>Type I transferrin isoform profile (HP:0003642)</t>
  </si>
  <si>
    <t>Erythrocyte cadmium concentration in never smokers</t>
  </si>
  <si>
    <t>GWAS_Catalog_2019</t>
  </si>
  <si>
    <t>Thiazide-induced adverse metabolic effects in hypertensive patients</t>
  </si>
  <si>
    <t>Breast cancer (prognosis)</t>
  </si>
  <si>
    <t>Callous-unemotional behaviour</t>
  </si>
  <si>
    <t>Childhood body mass index</t>
  </si>
  <si>
    <t>Type 1 muscle fiber predominance (HP:0003803)</t>
  </si>
  <si>
    <t>Protrusio acetabuli (HP:0003179)</t>
  </si>
  <si>
    <t>Ectopia lentis (HP:0001083)</t>
  </si>
  <si>
    <t>Mildly elevated creatine phosphokinase (HP:0008180)</t>
  </si>
  <si>
    <t>Hyperopia</t>
  </si>
  <si>
    <t>Paralysis (HP:0003470)</t>
  </si>
  <si>
    <t>Cholangiocarcinoma in primary sclerosing cholangitis (time to event)</t>
  </si>
  <si>
    <t>Response to antipsychotic treatment</t>
  </si>
  <si>
    <t>Gastric adenocarcinoma (histologically verified)</t>
  </si>
  <si>
    <t>Mitral valve prolapse</t>
  </si>
  <si>
    <t>Abnormality of the ileum (HP:0001549)</t>
  </si>
  <si>
    <t>Upslanted palpebral fissure (HP:0000582)</t>
  </si>
  <si>
    <t>Meckel diverticulum (HP:0002245)</t>
  </si>
  <si>
    <t>B-cell malignancies (CLL, Hodgkin lymphoma or multiple myeloma) (pleiotropy)</t>
  </si>
  <si>
    <t>Seborrheic dermatitis (HP:0001051)</t>
  </si>
  <si>
    <t>Clubbing of toes (HP:0100760)</t>
  </si>
  <si>
    <t>Sarcoidosis</t>
  </si>
  <si>
    <t>Psychosis (atypical)</t>
  </si>
  <si>
    <t>Bone fracture in osteoporosis</t>
  </si>
  <si>
    <t>Clozapine-induced cytotoxicity</t>
  </si>
  <si>
    <t>Congenital glaucoma (HP:0001087)</t>
  </si>
  <si>
    <t>Multiple sclerosis--Brain Glutamate Levels</t>
  </si>
  <si>
    <t>Broad thumb (HP:0011304)</t>
  </si>
  <si>
    <t>Dolichocephaly (HP:0000268)</t>
  </si>
  <si>
    <t>Peripheral demyelination (HP:0011096)</t>
  </si>
  <si>
    <t>Pheochromocytoma (HP:0002666)</t>
  </si>
  <si>
    <t>Select biomarker traits</t>
  </si>
  <si>
    <t>QRS complex (12-leadsum)</t>
  </si>
  <si>
    <t>Hirschsprung disease</t>
  </si>
  <si>
    <t>Plasma omega-3 polyunsaturated fatty acid levels (docosapentaenoic acid)</t>
  </si>
  <si>
    <t>Cryptorchidism (HP:0000028)</t>
  </si>
  <si>
    <t>Truncal obesity (HP:0001956)</t>
  </si>
  <si>
    <t>Cafe-au-lait spot (HP:0000957)</t>
  </si>
  <si>
    <t>Intellectual disability, severe (HP:0010864)</t>
  </si>
  <si>
    <t>Heterotopia (HP:0002282)</t>
  </si>
  <si>
    <t>Menopause (age at onset)</t>
  </si>
  <si>
    <t>MGMT methylation in smokers</t>
  </si>
  <si>
    <t>Hand grip strength</t>
  </si>
  <si>
    <t>Excessive hairiness</t>
  </si>
  <si>
    <t>Temperament (bipolar disorder)</t>
  </si>
  <si>
    <t>Congenital sensorineural hearing impairment (HP:0008527)</t>
  </si>
  <si>
    <t>Resting heart rate</t>
  </si>
  <si>
    <t>Endometrial cancer (endometrioid histology)</t>
  </si>
  <si>
    <t>Hematological parameters</t>
  </si>
  <si>
    <t>Endometrial cancer</t>
  </si>
  <si>
    <t>Waist-to-hip ratio adjusted for BMI in active individuals</t>
  </si>
  <si>
    <t>Hypolipoproteinemia (HP:0010981)</t>
  </si>
  <si>
    <t>Abnormality of subcutaneous fat tissue (HP:0001001)</t>
  </si>
  <si>
    <t>Nephrogenic diabetes insipidus (HP:0009806)</t>
  </si>
  <si>
    <t>Abnormality of the level of lipoprotein cholesterol (HP:0010979)</t>
  </si>
  <si>
    <t>Lymphopenia (HP:0001888)</t>
  </si>
  <si>
    <t>Abnormality of cells of the lymphoid lineage (HP:0012140)</t>
  </si>
  <si>
    <t>Death in infancy (HP:0001522)</t>
  </si>
  <si>
    <t>Splenomegaly (HP:0001744)</t>
  </si>
  <si>
    <t>Gastrointestinal stroma tumor (HP:0100723)</t>
  </si>
  <si>
    <t>Metabolite levels  (X-11787)</t>
  </si>
  <si>
    <t>Systemic juvenile idiopathic arthritis</t>
  </si>
  <si>
    <t>Moderate or severe diarrhoea in darapladib-treated cardiovascular disease (time to event)</t>
  </si>
  <si>
    <t>Pneumoconiosis in silica exposure</t>
  </si>
  <si>
    <t>Percent mammographic density</t>
  </si>
  <si>
    <t>Coarse hair (HP:0002208)</t>
  </si>
  <si>
    <t>Delayed skeletal maturation (HP:0002750)</t>
  </si>
  <si>
    <t>Thick lower lip vermilion (HP:0000179)</t>
  </si>
  <si>
    <t>Gastroesophageal reflux (HP:0002020)</t>
  </si>
  <si>
    <t>Absent eyebrow (HP:0002223)</t>
  </si>
  <si>
    <t>Polymyositis</t>
  </si>
  <si>
    <t>Response to Vitamin E supplementation</t>
  </si>
  <si>
    <t>Information processing speed</t>
  </si>
  <si>
    <t>Familial squamous cell lung carcinoma</t>
  </si>
  <si>
    <t>Mild influenza (H1N1) infection</t>
  </si>
  <si>
    <t>Autism spectrum disorder or schizophrenia</t>
  </si>
  <si>
    <t>decreased salivation MP:0000623</t>
  </si>
  <si>
    <t>abnormal triglyceride level MP:0000187</t>
  </si>
  <si>
    <t>rostral body truncation MP:0012157</t>
  </si>
  <si>
    <t>Carotid intima media thickness</t>
  </si>
  <si>
    <t>increased cholesterol level MP:0003982</t>
  </si>
  <si>
    <t>disorganized embryonic tissue MP:0003988</t>
  </si>
  <si>
    <t>Parental longevity (combined parental attained age, Martingale residuals)</t>
  </si>
  <si>
    <t>HIV-1 viral setpoint</t>
  </si>
  <si>
    <t>Lung cancer in ever smokers</t>
  </si>
  <si>
    <t>melanin biosynthetic process (GO:0042438)</t>
  </si>
  <si>
    <t>regulation of astrocyte activation (GO:0061888)</t>
  </si>
  <si>
    <t>positive regulation of protein catabolic process in the vacuole (GO:1904352)</t>
  </si>
  <si>
    <t>centriole assembly (GO:0098534)</t>
  </si>
  <si>
    <t>stress granule disassembly (GO:0035617)</t>
  </si>
  <si>
    <t>Epidermoid cyst (HP:0200040)</t>
  </si>
  <si>
    <t>Pendular nystagmus (HP:0012043)</t>
  </si>
  <si>
    <t>TGF-beta signaling pathway</t>
  </si>
  <si>
    <t>Skin nodule (HP:0200036)</t>
  </si>
  <si>
    <t>Xanthomatosis (HP:0000991)</t>
  </si>
  <si>
    <t>Signaling pathways regulating pluripotency of stem cells</t>
  </si>
  <si>
    <t>Breast aplasia (HP:0100783)</t>
  </si>
  <si>
    <t>Cholesterol metabolism</t>
  </si>
  <si>
    <t>Ovarian steroidogenesis</t>
  </si>
  <si>
    <t>Endocytosis</t>
  </si>
  <si>
    <t>lethality throughout fetal growth and development, complete penetrance MP:0011099</t>
  </si>
  <si>
    <t>abnormal synaptic vesicle number MP:0004792</t>
  </si>
  <si>
    <t>impaired coordination MP:0001405</t>
  </si>
  <si>
    <t>lethality throughout fetal growth and development, incomplete penetrance MP:0011109</t>
  </si>
  <si>
    <t>short stride length MP:0001407</t>
  </si>
  <si>
    <t>protein retention in Golgi apparatus (GO:0045053)</t>
  </si>
  <si>
    <t>Autosomal dominant inheritance (HP:0000006)</t>
  </si>
  <si>
    <t>Micropenis (HP:0000054)</t>
  </si>
  <si>
    <t>Slow progression (HP:0003677)</t>
  </si>
  <si>
    <t>Choreoathetosis (HP:0001266)</t>
  </si>
  <si>
    <t>positive regulation of microtubule nucleation (GO:0090063)</t>
  </si>
  <si>
    <t>Tapered finger (HP:0001182)</t>
  </si>
  <si>
    <t>White matter integrity (bipolar disorder risk interaction)</t>
  </si>
  <si>
    <t>regulation of transcription by RNA polymerase II (GO:0006357)</t>
  </si>
  <si>
    <t>regulation of microtubule nucleation (GO:0010968)</t>
  </si>
  <si>
    <t>negative regulation of gene silencing by miRNA (GO:0060965)</t>
  </si>
  <si>
    <t>Energy expenditure (24h)</t>
  </si>
  <si>
    <t>Glaucoma (primary open-angle)</t>
  </si>
  <si>
    <t>Mortality in sepsis</t>
  </si>
  <si>
    <t>Regulation of actin cytoskeleton</t>
  </si>
  <si>
    <t>Vascular smooth muscle contraction</t>
  </si>
  <si>
    <t>Human papillomavirus infection</t>
  </si>
  <si>
    <t>Hippo signaling pathway</t>
  </si>
  <si>
    <t>Tight junction</t>
  </si>
  <si>
    <t>chromatin disassembly (GO:0031498)</t>
  </si>
  <si>
    <t>nucleosome disassembly (GO:0006337)</t>
  </si>
  <si>
    <t>G-quadruplex DNA unwinding (GO:0044806)</t>
  </si>
  <si>
    <t>positive regulation of transcription by RNA polymerase II (GO:0045944)</t>
  </si>
  <si>
    <t>protein-DNA complex disassembly (GO:0032986)</t>
  </si>
  <si>
    <t>postnatal growth retardation MP:0001732</t>
  </si>
  <si>
    <t>abnormal insulin secretion MP:0003564</t>
  </si>
  <si>
    <t>postnatal lethality, complete penetrance MP:0011085</t>
  </si>
  <si>
    <t>embryonic lethality during organogenesis MP:0006207</t>
  </si>
  <si>
    <t>Hyperglycemia (HP:0003074)</t>
  </si>
  <si>
    <t>increased endoplasmic reticulum stress MP:0020354</t>
  </si>
  <si>
    <t>Hydrocephalus (HP:0000238)</t>
  </si>
  <si>
    <t>Plasma kynurenine levels in major depressive disorder</t>
  </si>
  <si>
    <t>Maturity onset diabetes of the young</t>
  </si>
  <si>
    <t>Portal hypertension (HP:0001409)</t>
  </si>
  <si>
    <t>Waist-to-hip ratio adjusted for BMI in inactive individuals</t>
  </si>
  <si>
    <t>Ketosis (HP:0001946)</t>
  </si>
  <si>
    <t>Abnormality of the hepatic vasculature (HP:0006707)</t>
  </si>
  <si>
    <t>Lymphocyte counts</t>
  </si>
  <si>
    <t>Glomerular filtration rate in chronic kidney disease</t>
  </si>
  <si>
    <t>Interstitial lung disease</t>
  </si>
  <si>
    <t>ABC transporters</t>
  </si>
  <si>
    <t>Notch signaling pathway</t>
  </si>
  <si>
    <t>Glutamatergic synapse</t>
  </si>
  <si>
    <t>Hepatocellular carcinoma</t>
  </si>
  <si>
    <t>regulation of MAP kinase activity (GO:0043405)</t>
  </si>
  <si>
    <t>peptidyl-threonine dephosphorylation (GO:0035970)</t>
  </si>
  <si>
    <t>negative regulation of transcription by RNA polymerase II (GO:0000122)</t>
  </si>
  <si>
    <t>purine-containing compound biosynthetic process (GO:0072522)</t>
  </si>
  <si>
    <t>Parathyroid hormone synthesis, secretion and action</t>
  </si>
  <si>
    <t>purine nucleotide biosynthetic process (GO:0006164)</t>
  </si>
  <si>
    <t>increased response of heart to induced stress MP:0004485</t>
  </si>
  <si>
    <t>decreased body weight MP:0001262</t>
  </si>
  <si>
    <t>hyperactivity MP:0001399</t>
  </si>
  <si>
    <t>increased incidence of tumors by chemical induction MP:0004499</t>
  </si>
  <si>
    <t>abnormal liver morphology MP:0000598</t>
  </si>
  <si>
    <t>Chronic inflammatory diseases (pleiotropy)</t>
  </si>
  <si>
    <t>Optic cup area</t>
  </si>
  <si>
    <t>Osteoclast differentiation</t>
  </si>
  <si>
    <t>Purine metabolism</t>
  </si>
  <si>
    <t>Parkinsonism with favorable response to dopaminergic medication (HP:0002548)</t>
  </si>
  <si>
    <t>Glomerular filtration rate (creatinine)</t>
  </si>
  <si>
    <t>Alanine, aspartate and glutamate metabolism</t>
  </si>
  <si>
    <t>Depressive symptoms (SSRI exposure interaction)</t>
  </si>
  <si>
    <t>Proinsulin levels</t>
  </si>
  <si>
    <t>Cortical visual impairment (HP:0100704)</t>
  </si>
  <si>
    <t>Pes cavus (HP:0001761)</t>
  </si>
  <si>
    <t>Prominent supraorbital ridges (HP:0000336)</t>
  </si>
  <si>
    <t>Insulin resistance (HP:0000855)</t>
  </si>
  <si>
    <t>cellular protein metabolic process (GO:0044267)</t>
  </si>
  <si>
    <t>translation (GO:0006412)</t>
  </si>
  <si>
    <t>SRP-dependent cotranslational protein targeting to membrane (GO:0006614)</t>
  </si>
  <si>
    <t>protein targeting to ER (GO:0045047)</t>
  </si>
  <si>
    <t>cytoplasmic translation (GO:0002181)</t>
  </si>
  <si>
    <t>Ribosome</t>
  </si>
  <si>
    <t>Coronavirus disease</t>
  </si>
  <si>
    <t>Oxidative phosphorylation</t>
  </si>
  <si>
    <t>Autosomal recessive inheritance (HP:0000007)</t>
  </si>
  <si>
    <t>abnormal lysosome morphology MP:0005058</t>
  </si>
  <si>
    <t>Abnormality of glycolipid metabolism (HP:0010969)</t>
  </si>
  <si>
    <t>Abnormality of liposaccharide metabolism (HP:0010968)</t>
  </si>
  <si>
    <t>Abnormality of glycosphingolipid metabolism (HP:0004343)</t>
  </si>
  <si>
    <t>Infantile onset (HP:0003593)</t>
  </si>
  <si>
    <t>muscular atrophy MP:0002269</t>
  </si>
  <si>
    <t>abnormal epididymis morphology MP:0002631</t>
  </si>
  <si>
    <t>increased forebrain apoptosis MP:0012504</t>
  </si>
  <si>
    <t>Extraversion</t>
  </si>
  <si>
    <t>Response to antidepressants (symptom improvement)</t>
  </si>
  <si>
    <t>Reading disability or specific language impairment adjusted for IQ (pleiotropy)</t>
  </si>
  <si>
    <t>Reading disability or specific language impairment (pleiotropy)</t>
  </si>
  <si>
    <t>histone H2A-K119 monoubiquitination (GO:0036353)</t>
  </si>
  <si>
    <t>abnormal behavioral response to addictive substance MP:0009748</t>
  </si>
  <si>
    <t>Mitochondrial inheritance (HP:0001427)</t>
  </si>
  <si>
    <t>histone H2A monoubiquitination (GO:0035518)</t>
  </si>
  <si>
    <t>negative regulation of ATPase activity (GO:0032780)</t>
  </si>
  <si>
    <t>abnormal circulating enzyme level MP:0001570</t>
  </si>
  <si>
    <t>protein alkylation (GO:0008213)</t>
  </si>
  <si>
    <t>ncRNA 3'-end processing (GO:0043628)</t>
  </si>
  <si>
    <t>decreased circulating interferon-gamma level MP:0008578</t>
  </si>
  <si>
    <t>shortened RR interval MP:0010507</t>
  </si>
  <si>
    <t>Problematic alcohol use in trauma-exposed individuals</t>
  </si>
  <si>
    <t>bile duct inflammation MP:0003254</t>
  </si>
  <si>
    <t>Otitis media</t>
  </si>
  <si>
    <t>Otitis media (recurrent)</t>
  </si>
  <si>
    <t>Otitis media (chronic)</t>
  </si>
  <si>
    <t>mRNA surveillance pathway</t>
  </si>
  <si>
    <t>MicroRNAs in cancer</t>
  </si>
  <si>
    <t>Increased CSF lactate (HP:0002490)</t>
  </si>
  <si>
    <t>Riboflavin metabolism</t>
  </si>
  <si>
    <t>Genetic anticipation (HP:0003743)</t>
  </si>
  <si>
    <t>Cholecystitis (HP:0001082)</t>
  </si>
  <si>
    <t>Abnormal gallbladder physiology (HP:0012438)</t>
  </si>
  <si>
    <t>Glutathione metabolism</t>
  </si>
  <si>
    <t>Prion disease</t>
  </si>
  <si>
    <t>microtubule cytoskeleton organization involved in mitosis (GO:1902850)</t>
  </si>
  <si>
    <t>mitotic spindle organization (GO:0007052)</t>
  </si>
  <si>
    <t>phosphorylation (GO:0016310)</t>
  </si>
  <si>
    <t>protein phosphorylation (GO:0006468)</t>
  </si>
  <si>
    <t>mitotic sister chromatid segregation (GO:0000070)</t>
  </si>
  <si>
    <t>Cell cycle</t>
  </si>
  <si>
    <t>abnormal mitosis MP:0004046</t>
  </si>
  <si>
    <t>abnormal CNS synaptic transmission MP:0002206</t>
  </si>
  <si>
    <t>abnormal spatial learning MP:0001463</t>
  </si>
  <si>
    <t>Cholinergic synapse</t>
  </si>
  <si>
    <t>abnormal cell nucleus morphology MP:0003111</t>
  </si>
  <si>
    <t>Dopaminergic synapse</t>
  </si>
  <si>
    <t>Chronic myeloid leukemia</t>
  </si>
  <si>
    <t>abnormal synaptic vesicle recycling MP:0004770</t>
  </si>
  <si>
    <t>Coenzyme Q10 levels</t>
  </si>
  <si>
    <t>Atrial fibrillation</t>
  </si>
  <si>
    <t>Breast cancer (early onset)</t>
  </si>
  <si>
    <t>Verbal declarative memory</t>
  </si>
  <si>
    <t>Brachydactyly syndrome (HP:0001156)</t>
  </si>
  <si>
    <t>Clinodactyly of the 5th finger (HP:0004209)</t>
  </si>
  <si>
    <t>High density lipoprotein cholesterol levels</t>
  </si>
  <si>
    <t>Abnormality of the duodenum (HP:0002246)</t>
  </si>
  <si>
    <t>External ear malformation (HP:0008572)</t>
  </si>
  <si>
    <t>Pointed chin (HP:0000307)</t>
  </si>
  <si>
    <t>COPII-coated vesicle cargo loading (GO:0090110)</t>
  </si>
  <si>
    <t>antigen processing and presentation of peptide antigen via MHC class I (GO:0002474)</t>
  </si>
  <si>
    <t>proline transport (GO:0015824)</t>
  </si>
  <si>
    <t>increased circulating adrenaline level MP:0005662</t>
  </si>
  <si>
    <t>alanine transport (GO:0032328)</t>
  </si>
  <si>
    <t>actin filament depolymerization (GO:0030042)</t>
  </si>
  <si>
    <t>Response to cognitive-behavioural therapy in anxiety disorder</t>
  </si>
  <si>
    <t>Brown vs. black hair color</t>
  </si>
  <si>
    <t>increased mean systemic arterial blood pressure MP:0004875</t>
  </si>
  <si>
    <t>decreased total body fat amount MP:0010025</t>
  </si>
  <si>
    <t>hypertension MP:0000231</t>
  </si>
  <si>
    <t>increased circulating angiotensin II level MP:0031232</t>
  </si>
  <si>
    <t>Left ventricular internal dimension in systole</t>
  </si>
  <si>
    <t>Adverse response to radiation therapy</t>
  </si>
  <si>
    <t>IgG disialylation phenotypes (multivariate analysis)</t>
  </si>
  <si>
    <t>Prominent nasal bridge (HP:0000426)</t>
  </si>
  <si>
    <t>Ubiquinone and other terpenoid-quinone biosynthesis</t>
  </si>
  <si>
    <t>Myopathic facies (HP:0002058)</t>
  </si>
  <si>
    <t>Hypoplasia of the pons (HP:0012110)</t>
  </si>
  <si>
    <t>Joint hemorrhage (HP:0005261)</t>
  </si>
  <si>
    <t>Fructose and mannose metabolism</t>
  </si>
  <si>
    <t>Focal adhesion</t>
  </si>
  <si>
    <t>Ferroptosis</t>
  </si>
  <si>
    <t>neutrophil degranulation (GO:0043312)</t>
  </si>
  <si>
    <t>neutrophil activation involved in immune response (GO:0002283)</t>
  </si>
  <si>
    <t>neutrophil mediated immunity (GO:0002446)</t>
  </si>
  <si>
    <t>aerobic electron transport chain (GO:0019646)</t>
  </si>
  <si>
    <t>mitochondrial ATP synthesis coupled electron transport (GO:0042775)</t>
  </si>
  <si>
    <t>microgliosis MP:0008918</t>
  </si>
  <si>
    <t>astrocytosis MP:0003354</t>
  </si>
  <si>
    <t>Sensorimotor neuropathy (HP:0007141)</t>
  </si>
  <si>
    <t>Abolished electroretinogram (ERG) (HP:0000550)</t>
  </si>
  <si>
    <t>Huntington disease</t>
  </si>
  <si>
    <t>Parkinson disease</t>
  </si>
  <si>
    <t>neurodegeneration MP:0002229</t>
  </si>
  <si>
    <t>abnormal response to novel object MP:0003461</t>
  </si>
  <si>
    <t>Myoclonus (HP:0001336)</t>
  </si>
  <si>
    <t>Broad face (HP:0000283)</t>
  </si>
  <si>
    <t>Rapidly progressive (HP:0003678)</t>
  </si>
  <si>
    <t>Suicide behavior</t>
  </si>
  <si>
    <t>Pediatric bone mineral content (radius)</t>
  </si>
  <si>
    <t>Colorectal cancer (calcium intake interaction)</t>
  </si>
  <si>
    <t>Urinary metabolite ratios in chronic kidney disease</t>
  </si>
  <si>
    <t>Response to angiotensin II receptor blocker therapy (opposite direction w/ diuretic therapy)</t>
  </si>
  <si>
    <t>cotranslational protein targeting to membrane (GO:0006613)</t>
  </si>
  <si>
    <t>nuclear-transcribed mRNA catabolic process, nonsense-mediated decay (GO:0000184)</t>
  </si>
  <si>
    <t>Macrocytic anemia (HP:0001972)</t>
  </si>
  <si>
    <t>Pallor (HP:0000980)</t>
  </si>
  <si>
    <t>Migraine (HP:0002076)</t>
  </si>
  <si>
    <t>Depressed nasal ridge (HP:0000457)</t>
  </si>
  <si>
    <t>Pathways of neurodegeneration</t>
  </si>
  <si>
    <t>abnormal retinal ganglion layer morphology MP:0005241</t>
  </si>
  <si>
    <t>increased ear pigmentation MP:0011278</t>
  </si>
  <si>
    <t>abnormal mitochondrial physiology MP:0006036</t>
  </si>
  <si>
    <t>increased tail pigmentation MP:0011276</t>
  </si>
  <si>
    <t>abnormal corticospinal tract morphology MP:0002878</t>
  </si>
  <si>
    <t>Visceral adipose tissue/subcutaneous adipose tissue ratio</t>
  </si>
  <si>
    <t>Nicotine dependence and major depression (severity of comorbidity)</t>
  </si>
  <si>
    <t>Hematological and biochemical traits</t>
  </si>
  <si>
    <t>Erythrocyte sedimentation rate</t>
  </si>
  <si>
    <t>Adverse response to chemotherapy (neutropenia/leucopenia) (epirubicin)</t>
  </si>
  <si>
    <t>rRNA processing (GO:0006364)</t>
  </si>
  <si>
    <t>embryonic growth retardation MP:0003984</t>
  </si>
  <si>
    <t>RNA transport</t>
  </si>
  <si>
    <t>Ribosome biogenesis in eukaryotes</t>
  </si>
  <si>
    <t>Autophagy</t>
  </si>
  <si>
    <t>Lactic acidosis (HP:0003128)</t>
  </si>
  <si>
    <t>Increased serum lactate (HP:0002151)</t>
  </si>
  <si>
    <t>Low-set, posteriorly rotated ears (HP:0000368)</t>
  </si>
  <si>
    <t>Nephronophthisis (HP:0000090)</t>
  </si>
  <si>
    <t>Response to antidepressants and depression</t>
  </si>
  <si>
    <t>Blood pressure measurement (low sodium intervention)</t>
  </si>
  <si>
    <t>Midgestational circulating levels of PBDEs (fetal genetic effect)</t>
  </si>
  <si>
    <t>Intrinsic epigenetic age acceleration</t>
  </si>
  <si>
    <t>synapse organization (GO:0050808)</t>
  </si>
  <si>
    <t>nervous system development (GO:0007399)</t>
  </si>
  <si>
    <t>synapse assembly (GO:0007416)</t>
  </si>
  <si>
    <t>pyruvate metabolic process (GO:0006090)</t>
  </si>
  <si>
    <t>Cardiac muscle contraction</t>
  </si>
  <si>
    <t>cell junction assembly (GO:0034329)</t>
  </si>
  <si>
    <t>ataxia MP:0001393</t>
  </si>
  <si>
    <t>Alzheimer disease</t>
  </si>
  <si>
    <t>no abnormal phenotype detected MP:0002169</t>
  </si>
  <si>
    <t>abnormal miniature excitatory postsynaptic currents MP:0004753</t>
  </si>
  <si>
    <t>Glycolysis / Gluconeogenesis</t>
  </si>
  <si>
    <t>Dementia (HP:0000726)</t>
  </si>
  <si>
    <t>Dysostosis multiplex (HP:0000943)</t>
  </si>
  <si>
    <t>Urinary glycosaminoglycan excretion (HP:0003541)</t>
  </si>
  <si>
    <t>Mucopolysacchariduria (HP:0008155)</t>
  </si>
  <si>
    <t>Abnormality of polysaccharide metabolism (HP:0011012)</t>
  </si>
  <si>
    <t>Fasting plasma glucose</t>
  </si>
  <si>
    <t>IgG fucosylation phenotypes (multivariate analysis)</t>
  </si>
  <si>
    <t>IgG glycosylation</t>
  </si>
  <si>
    <t>IgG N-glycosylation phenotypes (multivariate analysis)</t>
  </si>
  <si>
    <t>Feeling worry</t>
  </si>
  <si>
    <t>MEgrey60</t>
  </si>
  <si>
    <t>MEcyan</t>
  </si>
  <si>
    <t>MEsalmon</t>
  </si>
  <si>
    <t>MEroyalblue</t>
  </si>
  <si>
    <t>MEpink</t>
  </si>
  <si>
    <t>MEblack</t>
  </si>
  <si>
    <t>MEtan</t>
  </si>
  <si>
    <t>MEblue</t>
  </si>
  <si>
    <t>MEgreenyellow</t>
  </si>
  <si>
    <t>MEgreen</t>
  </si>
  <si>
    <t>MEturquoise</t>
  </si>
  <si>
    <t>MEbrown</t>
  </si>
  <si>
    <t>MEpurple</t>
  </si>
  <si>
    <t>MElightgreen</t>
  </si>
  <si>
    <t>MElightcyan</t>
  </si>
  <si>
    <t>MEmidnightblue</t>
  </si>
  <si>
    <t>MEred</t>
  </si>
  <si>
    <t>MEyellow</t>
  </si>
  <si>
    <t>MElightyellow</t>
  </si>
  <si>
    <t>MEmagenta</t>
  </si>
  <si>
    <t>X0h_1</t>
  </si>
  <si>
    <t>X0h_2</t>
  </si>
  <si>
    <t>X0h_3</t>
  </si>
  <si>
    <t>DMSO_1h_1</t>
  </si>
  <si>
    <t>DMSO_1h_2</t>
  </si>
  <si>
    <t>DMSO_1h_3</t>
  </si>
  <si>
    <t>DMSO_2h_1</t>
  </si>
  <si>
    <t>DMSO_2h_2</t>
  </si>
  <si>
    <t>DMSO_2h_3</t>
  </si>
  <si>
    <t>DMSO_6h_1</t>
  </si>
  <si>
    <t>DMSO_6h_2</t>
  </si>
  <si>
    <t>DMSO_6h_3</t>
  </si>
  <si>
    <t>DMSO_24h_1</t>
  </si>
  <si>
    <t>DMSO_24h_2</t>
  </si>
  <si>
    <t>DMSO_24h_3</t>
  </si>
  <si>
    <t>SW016789_1h_1</t>
  </si>
  <si>
    <t>SW016789_1h_2</t>
  </si>
  <si>
    <t>SW016789_1h_3</t>
  </si>
  <si>
    <t>SW016789_2h_1</t>
  </si>
  <si>
    <t>SW016789_2h_2</t>
  </si>
  <si>
    <t>SW016789_2h_3</t>
  </si>
  <si>
    <t>SW016789_6h_1</t>
  </si>
  <si>
    <t>SW016789_6h_2</t>
  </si>
  <si>
    <t>SW016789_6h_3</t>
  </si>
  <si>
    <t>SW016789_24h_1</t>
  </si>
  <si>
    <t>SW016789_24h_2</t>
  </si>
  <si>
    <t>SW016789_24h_3</t>
  </si>
  <si>
    <t>Tg_1h_1</t>
  </si>
  <si>
    <t>Tg_1h_2</t>
  </si>
  <si>
    <t>Tg_1h_3</t>
  </si>
  <si>
    <t>Tg_2h_1</t>
  </si>
  <si>
    <t>Tg_2h_2</t>
  </si>
  <si>
    <t>Tg_2h_3</t>
  </si>
  <si>
    <t>Tg_6h_1</t>
  </si>
  <si>
    <t>Tg_6h_2</t>
  </si>
  <si>
    <t>Tg_6h_3</t>
  </si>
  <si>
    <t>Tg_24h_1</t>
  </si>
  <si>
    <t>Tg_24h_2</t>
  </si>
  <si>
    <t>Tg_24h_3</t>
  </si>
  <si>
    <t>sample.id</t>
  </si>
  <si>
    <t>ME</t>
  </si>
  <si>
    <t>Enrichment</t>
  </si>
  <si>
    <t>fatty acid beta-oxidation</t>
  </si>
  <si>
    <t>NA</t>
  </si>
  <si>
    <t>mRNA processing</t>
  </si>
  <si>
    <t>mRNA splicing, via spliceosome</t>
  </si>
  <si>
    <t>external encapsulating structure organization</t>
  </si>
  <si>
    <t>regulation of MAP kinase activity</t>
  </si>
  <si>
    <t>translation</t>
  </si>
  <si>
    <t>cytoplasmic translation</t>
  </si>
  <si>
    <t>COPII-coated vesicle cargo loading</t>
  </si>
  <si>
    <t>chromatin disassembly</t>
  </si>
  <si>
    <t>protein retention in Golgi apparatus</t>
  </si>
  <si>
    <t>microtubule cytoskeleton organization involved in mitosis</t>
  </si>
  <si>
    <t>synapse organization</t>
  </si>
  <si>
    <t>neutrophil degranulation</t>
  </si>
  <si>
    <t>lysosome</t>
  </si>
  <si>
    <t>These modules don't enrich for physiological pathways via Enrichr-KG</t>
  </si>
  <si>
    <t># transcripts</t>
  </si>
  <si>
    <t>total: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</si>
  <si>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</si>
  <si>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</si>
  <si>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</si>
  <si>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</si>
  <si>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</si>
  <si>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</si>
  <si>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</si>
  <si>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</si>
  <si>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</si>
  <si>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</si>
  <si>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</si>
  <si>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</si>
  <si>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</si>
  <si>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</si>
  <si>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</si>
  <si>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</si>
  <si>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</si>
  <si>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</si>
  <si>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</si>
  <si>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</si>
  <si>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</si>
  <si>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</si>
  <si>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</si>
  <si>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</si>
  <si>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black vs red mocule</t>
  </si>
  <si>
    <t>royalblue vs. yellow</t>
  </si>
  <si>
    <t>grey60 vs greenyellow</t>
  </si>
  <si>
    <t>UP</t>
  </si>
  <si>
    <t>DOWN</t>
  </si>
  <si>
    <t>UP/DOWN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</si>
</sst>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164" fontId="0" fillId="0" borderId="0" xfId="0" applyNumberFormat="1"/>
    <xf numFmtId="2" fontId="0" fillId="0" borderId="0" xfId="0" applyNumberFormat="1"/>
    <xf numFmtId="11" fontId="0" fillId="0" borderId="0" xfId="0" applyNumberFormat="1"/>
    <xf numFmtId="0" fontId="16" fillId="0" borderId="10" xfId="0" applyFont="1" applyBorder="1"/>
    <xf numFmtId="0" fontId="0" fillId="0" borderId="11" xfId="0" applyBorder="1"/>
    <xf numFmtId="164" fontId="0" fillId="0" borderId="11" xfId="0" applyNumberFormat="1" applyBorder="1"/>
    <xf numFmtId="0" fontId="18" fillId="33" borderId="0" xfId="0" applyFont="1" applyFill="1"/>
    <xf numFmtId="0" fontId="16" fillId="33" borderId="10" xfId="0" applyFont="1" applyFill="1" applyBorder="1"/>
    <xf numFmtId="0" fontId="16" fillId="33" borderId="0" xfId="0" applyFont="1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2" fontId="0" fillId="0" borderId="17" xfId="0" applyNumberFormat="1" applyBorder="1"/>
    <xf numFmtId="0" fontId="0" fillId="0" borderId="18" xfId="0" applyBorder="1"/>
    <xf numFmtId="2" fontId="0" fillId="0" borderId="19" xfId="0" applyNumberFormat="1" applyBorder="1"/>
    <xf numFmtId="0" fontId="0" fillId="0" borderId="20" xfId="0" applyBorder="1"/>
    <xf numFmtId="0" fontId="0" fillId="0" borderId="21" xfId="0" applyBorder="1"/>
    <xf numFmtId="2" fontId="0" fillId="0" borderId="22" xfId="0" applyNumberFormat="1" applyBorder="1"/>
    <xf numFmtId="0" fontId="0" fillId="33" borderId="18" xfId="0" applyFill="1" applyBorder="1"/>
    <xf numFmtId="0" fontId="0" fillId="33" borderId="0" xfId="0" applyFill="1"/>
    <xf numFmtId="2" fontId="0" fillId="33" borderId="19" xfId="0" applyNumberFormat="1" applyFill="1" applyBorder="1"/>
    <xf numFmtId="0" fontId="19" fillId="0" borderId="0" xfId="0" applyFont="1"/>
    <xf numFmtId="11" fontId="19" fillId="0" borderId="0" xfId="0" applyNumberFormat="1" applyFont="1"/>
    <xf numFmtId="0" fontId="18" fillId="0" borderId="23" xfId="0" applyFont="1" applyBorder="1" applyAlignment="1">
      <alignment horizontal="center"/>
    </xf>
    <xf numFmtId="0" fontId="18" fillId="0" borderId="23" xfId="0" applyFont="1" applyBorder="1" applyAlignment="1">
      <alignment horizontal="centerContinuous"/>
    </xf>
    <xf numFmtId="2" fontId="0" fillId="0" borderId="13" xfId="0" applyNumberFormat="1" applyBorder="1"/>
    <xf numFmtId="2" fontId="0" fillId="0" borderId="14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'Module eigengenes'!$N$1</c:f>
              <c:strCache>
                <c:ptCount val="1"/>
                <c:pt idx="0">
                  <c:v>MEpink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'Module eigengenes'!$A$2:$A$40</c:f>
              <c:strCache>
                <c:ptCount val="39"/>
                <c:pt idx="0">
                  <c:v>X0h_1</c:v>
                </c:pt>
                <c:pt idx="1">
                  <c:v>X0h_2</c:v>
                </c:pt>
                <c:pt idx="2">
                  <c:v>X0h_3</c:v>
                </c:pt>
                <c:pt idx="3">
                  <c:v>DMSO_1h_1</c:v>
                </c:pt>
                <c:pt idx="4">
                  <c:v>DMSO_1h_2</c:v>
                </c:pt>
                <c:pt idx="5">
                  <c:v>DMSO_1h_3</c:v>
                </c:pt>
                <c:pt idx="6">
                  <c:v>DMSO_2h_1</c:v>
                </c:pt>
                <c:pt idx="7">
                  <c:v>DMSO_2h_2</c:v>
                </c:pt>
                <c:pt idx="8">
                  <c:v>DMSO_2h_3</c:v>
                </c:pt>
                <c:pt idx="9">
                  <c:v>DMSO_6h_1</c:v>
                </c:pt>
                <c:pt idx="10">
                  <c:v>DMSO_6h_2</c:v>
                </c:pt>
                <c:pt idx="11">
                  <c:v>DMSO_6h_3</c:v>
                </c:pt>
                <c:pt idx="12">
                  <c:v>DMSO_24h_1</c:v>
                </c:pt>
                <c:pt idx="13">
                  <c:v>DMSO_24h_2</c:v>
                </c:pt>
                <c:pt idx="14">
                  <c:v>DMSO_24h_3</c:v>
                </c:pt>
                <c:pt idx="15">
                  <c:v>SW016789_1h_1</c:v>
                </c:pt>
                <c:pt idx="16">
                  <c:v>SW016789_1h_2</c:v>
                </c:pt>
                <c:pt idx="17">
                  <c:v>SW016789_1h_3</c:v>
                </c:pt>
                <c:pt idx="18">
                  <c:v>SW016789_2h_1</c:v>
                </c:pt>
                <c:pt idx="19">
                  <c:v>SW016789_2h_2</c:v>
                </c:pt>
                <c:pt idx="20">
                  <c:v>SW016789_2h_3</c:v>
                </c:pt>
                <c:pt idx="21">
                  <c:v>SW016789_6h_1</c:v>
                </c:pt>
                <c:pt idx="22">
                  <c:v>SW016789_6h_2</c:v>
                </c:pt>
                <c:pt idx="23">
                  <c:v>SW016789_6h_3</c:v>
                </c:pt>
                <c:pt idx="24">
                  <c:v>SW016789_24h_1</c:v>
                </c:pt>
                <c:pt idx="25">
                  <c:v>SW016789_24h_2</c:v>
                </c:pt>
                <c:pt idx="26">
                  <c:v>SW016789_24h_3</c:v>
                </c:pt>
                <c:pt idx="27">
                  <c:v>Tg_1h_1</c:v>
                </c:pt>
                <c:pt idx="28">
                  <c:v>Tg_1h_2</c:v>
                </c:pt>
                <c:pt idx="29">
                  <c:v>Tg_1h_3</c:v>
                </c:pt>
                <c:pt idx="30">
                  <c:v>Tg_2h_1</c:v>
                </c:pt>
                <c:pt idx="31">
                  <c:v>Tg_2h_2</c:v>
                </c:pt>
                <c:pt idx="32">
                  <c:v>Tg_2h_3</c:v>
                </c:pt>
                <c:pt idx="33">
                  <c:v>Tg_6h_1</c:v>
                </c:pt>
                <c:pt idx="34">
                  <c:v>Tg_6h_2</c:v>
                </c:pt>
                <c:pt idx="35">
                  <c:v>Tg_6h_3</c:v>
                </c:pt>
                <c:pt idx="36">
                  <c:v>Tg_24h_1</c:v>
                </c:pt>
                <c:pt idx="37">
                  <c:v>Tg_24h_2</c:v>
                </c:pt>
                <c:pt idx="38">
                  <c:v>Tg_24h_3</c:v>
                </c:pt>
              </c:strCache>
            </c:strRef>
          </c:cat>
          <c:val>
            <c:numRef>
              <c:f>'Module eigengenes'!$N$2:$N$40</c:f>
              <c:numCache>
                <c:formatCode>0.0000</c:formatCode>
                <c:ptCount val="39"/>
                <c:pt idx="0">
                  <c:v>-2.8181628552647098E-2</c:v>
                </c:pt>
                <c:pt idx="1">
                  <c:v>1.27585023510828E-2</c:v>
                </c:pt>
                <c:pt idx="2">
                  <c:v>-3.4257185918057403E-2</c:v>
                </c:pt>
                <c:pt idx="3">
                  <c:v>-4.1266140534718602E-2</c:v>
                </c:pt>
                <c:pt idx="4">
                  <c:v>-4.65448476517695E-2</c:v>
                </c:pt>
                <c:pt idx="5">
                  <c:v>-2.5560497475037899E-2</c:v>
                </c:pt>
                <c:pt idx="6">
                  <c:v>-4.5459249199178202E-2</c:v>
                </c:pt>
                <c:pt idx="7">
                  <c:v>2.7792881465299501E-3</c:v>
                </c:pt>
                <c:pt idx="8">
                  <c:v>-5.7081095865238601E-2</c:v>
                </c:pt>
                <c:pt idx="9">
                  <c:v>3.7230216818218601E-2</c:v>
                </c:pt>
                <c:pt idx="10">
                  <c:v>2.1305322102617499E-2</c:v>
                </c:pt>
                <c:pt idx="11">
                  <c:v>-1.7478754483770498E-2</c:v>
                </c:pt>
                <c:pt idx="12">
                  <c:v>2.8177260040052599E-2</c:v>
                </c:pt>
                <c:pt idx="13">
                  <c:v>4.5169979142360803E-2</c:v>
                </c:pt>
                <c:pt idx="14">
                  <c:v>4.7727091392817996E-3</c:v>
                </c:pt>
                <c:pt idx="15">
                  <c:v>-9.8036696027843095E-2</c:v>
                </c:pt>
                <c:pt idx="16">
                  <c:v>-6.8440332873360002E-2</c:v>
                </c:pt>
                <c:pt idx="17">
                  <c:v>-6.0212210070213899E-2</c:v>
                </c:pt>
                <c:pt idx="18">
                  <c:v>-0.12799440493301301</c:v>
                </c:pt>
                <c:pt idx="19">
                  <c:v>-0.10690845569908</c:v>
                </c:pt>
                <c:pt idx="20">
                  <c:v>-0.111525047438776</c:v>
                </c:pt>
                <c:pt idx="21">
                  <c:v>-7.3418087066315099E-2</c:v>
                </c:pt>
                <c:pt idx="22">
                  <c:v>-6.7569553739404001E-2</c:v>
                </c:pt>
                <c:pt idx="23">
                  <c:v>-2.2336001221289301E-2</c:v>
                </c:pt>
                <c:pt idx="24">
                  <c:v>0.37559988666361599</c:v>
                </c:pt>
                <c:pt idx="25">
                  <c:v>0.43849972930728198</c:v>
                </c:pt>
                <c:pt idx="26">
                  <c:v>0.28202018170587501</c:v>
                </c:pt>
                <c:pt idx="27">
                  <c:v>-3.9349506271911701E-2</c:v>
                </c:pt>
                <c:pt idx="28">
                  <c:v>8.7391189816898501E-2</c:v>
                </c:pt>
                <c:pt idx="29">
                  <c:v>-2.8053136120317599E-2</c:v>
                </c:pt>
                <c:pt idx="30">
                  <c:v>-0.16468586502049301</c:v>
                </c:pt>
                <c:pt idx="31">
                  <c:v>-0.111029943108842</c:v>
                </c:pt>
                <c:pt idx="32">
                  <c:v>-0.128000585468872</c:v>
                </c:pt>
                <c:pt idx="33">
                  <c:v>-0.22601033301895501</c:v>
                </c:pt>
                <c:pt idx="34">
                  <c:v>-0.20098453974311001</c:v>
                </c:pt>
                <c:pt idx="35">
                  <c:v>-0.28873676678860599</c:v>
                </c:pt>
                <c:pt idx="36">
                  <c:v>0.31352004301193198</c:v>
                </c:pt>
                <c:pt idx="37">
                  <c:v>0.276070583945214</c:v>
                </c:pt>
                <c:pt idx="38">
                  <c:v>0.293825972099857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0-4D9A-A797-ACB9575AB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3335152"/>
        <c:axId val="1473341392"/>
      </c:barChart>
      <c:catAx>
        <c:axId val="147333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341392"/>
        <c:crosses val="autoZero"/>
        <c:auto val="1"/>
        <c:lblAlgn val="ctr"/>
        <c:lblOffset val="100"/>
        <c:noMultiLvlLbl val="0"/>
      </c:catAx>
      <c:valAx>
        <c:axId val="147334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33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'Module eigengenes'!$T$1</c:f>
              <c:strCache>
                <c:ptCount val="1"/>
                <c:pt idx="0">
                  <c:v>MEturquoise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'Module eigengenes'!$A$2:$A$40</c:f>
              <c:strCache>
                <c:ptCount val="39"/>
                <c:pt idx="0">
                  <c:v>X0h_1</c:v>
                </c:pt>
                <c:pt idx="1">
                  <c:v>X0h_2</c:v>
                </c:pt>
                <c:pt idx="2">
                  <c:v>X0h_3</c:v>
                </c:pt>
                <c:pt idx="3">
                  <c:v>DMSO_1h_1</c:v>
                </c:pt>
                <c:pt idx="4">
                  <c:v>DMSO_1h_2</c:v>
                </c:pt>
                <c:pt idx="5">
                  <c:v>DMSO_1h_3</c:v>
                </c:pt>
                <c:pt idx="6">
                  <c:v>DMSO_2h_1</c:v>
                </c:pt>
                <c:pt idx="7">
                  <c:v>DMSO_2h_2</c:v>
                </c:pt>
                <c:pt idx="8">
                  <c:v>DMSO_2h_3</c:v>
                </c:pt>
                <c:pt idx="9">
                  <c:v>DMSO_6h_1</c:v>
                </c:pt>
                <c:pt idx="10">
                  <c:v>DMSO_6h_2</c:v>
                </c:pt>
                <c:pt idx="11">
                  <c:v>DMSO_6h_3</c:v>
                </c:pt>
                <c:pt idx="12">
                  <c:v>DMSO_24h_1</c:v>
                </c:pt>
                <c:pt idx="13">
                  <c:v>DMSO_24h_2</c:v>
                </c:pt>
                <c:pt idx="14">
                  <c:v>DMSO_24h_3</c:v>
                </c:pt>
                <c:pt idx="15">
                  <c:v>SW016789_1h_1</c:v>
                </c:pt>
                <c:pt idx="16">
                  <c:v>SW016789_1h_2</c:v>
                </c:pt>
                <c:pt idx="17">
                  <c:v>SW016789_1h_3</c:v>
                </c:pt>
                <c:pt idx="18">
                  <c:v>SW016789_2h_1</c:v>
                </c:pt>
                <c:pt idx="19">
                  <c:v>SW016789_2h_2</c:v>
                </c:pt>
                <c:pt idx="20">
                  <c:v>SW016789_2h_3</c:v>
                </c:pt>
                <c:pt idx="21">
                  <c:v>SW016789_6h_1</c:v>
                </c:pt>
                <c:pt idx="22">
                  <c:v>SW016789_6h_2</c:v>
                </c:pt>
                <c:pt idx="23">
                  <c:v>SW016789_6h_3</c:v>
                </c:pt>
                <c:pt idx="24">
                  <c:v>SW016789_24h_1</c:v>
                </c:pt>
                <c:pt idx="25">
                  <c:v>SW016789_24h_2</c:v>
                </c:pt>
                <c:pt idx="26">
                  <c:v>SW016789_24h_3</c:v>
                </c:pt>
                <c:pt idx="27">
                  <c:v>Tg_1h_1</c:v>
                </c:pt>
                <c:pt idx="28">
                  <c:v>Tg_1h_2</c:v>
                </c:pt>
                <c:pt idx="29">
                  <c:v>Tg_1h_3</c:v>
                </c:pt>
                <c:pt idx="30">
                  <c:v>Tg_2h_1</c:v>
                </c:pt>
                <c:pt idx="31">
                  <c:v>Tg_2h_2</c:v>
                </c:pt>
                <c:pt idx="32">
                  <c:v>Tg_2h_3</c:v>
                </c:pt>
                <c:pt idx="33">
                  <c:v>Tg_6h_1</c:v>
                </c:pt>
                <c:pt idx="34">
                  <c:v>Tg_6h_2</c:v>
                </c:pt>
                <c:pt idx="35">
                  <c:v>Tg_6h_3</c:v>
                </c:pt>
                <c:pt idx="36">
                  <c:v>Tg_24h_1</c:v>
                </c:pt>
                <c:pt idx="37">
                  <c:v>Tg_24h_2</c:v>
                </c:pt>
                <c:pt idx="38">
                  <c:v>Tg_24h_3</c:v>
                </c:pt>
              </c:strCache>
            </c:strRef>
          </c:cat>
          <c:val>
            <c:numRef>
              <c:f>'Module eigengenes'!$T$2:$T$40</c:f>
              <c:numCache>
                <c:formatCode>0.0000</c:formatCode>
                <c:ptCount val="39"/>
                <c:pt idx="0">
                  <c:v>-4.3125540330938301E-2</c:v>
                </c:pt>
                <c:pt idx="1">
                  <c:v>-8.4576001838746903E-2</c:v>
                </c:pt>
                <c:pt idx="2">
                  <c:v>-7.1898811799443796E-2</c:v>
                </c:pt>
                <c:pt idx="3">
                  <c:v>-4.4180050020618103E-2</c:v>
                </c:pt>
                <c:pt idx="4">
                  <c:v>-7.9203129637751696E-2</c:v>
                </c:pt>
                <c:pt idx="5">
                  <c:v>-8.0650234189369299E-2</c:v>
                </c:pt>
                <c:pt idx="6">
                  <c:v>-1.4620927256850399E-2</c:v>
                </c:pt>
                <c:pt idx="7">
                  <c:v>-0.114589124723878</c:v>
                </c:pt>
                <c:pt idx="8">
                  <c:v>-5.8082407340897001E-2</c:v>
                </c:pt>
                <c:pt idx="9">
                  <c:v>-2.9129369281888699E-2</c:v>
                </c:pt>
                <c:pt idx="10">
                  <c:v>-6.4947055418816305E-2</c:v>
                </c:pt>
                <c:pt idx="11">
                  <c:v>-5.1298692572304599E-2</c:v>
                </c:pt>
                <c:pt idx="12">
                  <c:v>-5.3812778971681297E-2</c:v>
                </c:pt>
                <c:pt idx="13">
                  <c:v>-0.18514272413643701</c:v>
                </c:pt>
                <c:pt idx="14">
                  <c:v>-6.48439988634891E-2</c:v>
                </c:pt>
                <c:pt idx="15">
                  <c:v>-0.12818072394810501</c:v>
                </c:pt>
                <c:pt idx="16">
                  <c:v>-8.9123993434481102E-2</c:v>
                </c:pt>
                <c:pt idx="17">
                  <c:v>-0.13700736412375999</c:v>
                </c:pt>
                <c:pt idx="18">
                  <c:v>5.3936149252168403E-3</c:v>
                </c:pt>
                <c:pt idx="19">
                  <c:v>-3.9536024569764301E-2</c:v>
                </c:pt>
                <c:pt idx="20">
                  <c:v>-0.11533171628009301</c:v>
                </c:pt>
                <c:pt idx="21">
                  <c:v>6.1538355827583303E-2</c:v>
                </c:pt>
                <c:pt idx="22">
                  <c:v>-6.4684479543957799E-2</c:v>
                </c:pt>
                <c:pt idx="23">
                  <c:v>-0.11518881797778099</c:v>
                </c:pt>
                <c:pt idx="24">
                  <c:v>-3.05631962964318E-2</c:v>
                </c:pt>
                <c:pt idx="25">
                  <c:v>-0.100706844652351</c:v>
                </c:pt>
                <c:pt idx="26">
                  <c:v>-0.12665249846968199</c:v>
                </c:pt>
                <c:pt idx="27">
                  <c:v>-3.6321722392101602E-2</c:v>
                </c:pt>
                <c:pt idx="28">
                  <c:v>-0.131884641441329</c:v>
                </c:pt>
                <c:pt idx="29">
                  <c:v>-0.13073670511701699</c:v>
                </c:pt>
                <c:pt idx="30">
                  <c:v>9.2232090882605394E-2</c:v>
                </c:pt>
                <c:pt idx="31">
                  <c:v>2.5470012274955201E-2</c:v>
                </c:pt>
                <c:pt idx="32">
                  <c:v>-1.2427267945712899E-2</c:v>
                </c:pt>
                <c:pt idx="33">
                  <c:v>0.41931944978441699</c:v>
                </c:pt>
                <c:pt idx="34">
                  <c:v>0.33599282300510103</c:v>
                </c:pt>
                <c:pt idx="35">
                  <c:v>0.316851808085717</c:v>
                </c:pt>
                <c:pt idx="36">
                  <c:v>0.360941071983368</c:v>
                </c:pt>
                <c:pt idx="37">
                  <c:v>0.377160612737236</c:v>
                </c:pt>
                <c:pt idx="38">
                  <c:v>0.30354700306947702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4-48B9-A263-DBF0C36C2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3335152"/>
        <c:axId val="1473341392"/>
      </c:barChart>
      <c:catAx>
        <c:axId val="147333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341392"/>
        <c:crosses val="autoZero"/>
        <c:auto val="1"/>
        <c:lblAlgn val="ctr"/>
        <c:lblOffset val="100"/>
        <c:noMultiLvlLbl val="0"/>
      </c:catAx>
      <c:valAx>
        <c:axId val="147334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33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9167</xdr:row>
      <xdr:rowOff>0</xdr:rowOff>
    </xdr:from>
    <xdr:to>
      <xdr:col>20</xdr:col>
      <xdr:colOff>251792</xdr:colOff>
      <xdr:row>9205</xdr:row>
      <xdr:rowOff>77226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CA1BBD8-9B54-1E87-A056-FC7A75298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5370" y="1746321783"/>
          <a:ext cx="10058400" cy="731622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9506</xdr:row>
      <xdr:rowOff>0</xdr:rowOff>
    </xdr:from>
    <xdr:to>
      <xdr:col>23</xdr:col>
      <xdr:colOff>40214</xdr:colOff>
      <xdr:row>9550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137528-FFD3-4CE9-5E83-E86E6C2C3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33750" y="1750542600"/>
          <a:ext cx="11622614" cy="82296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8275</xdr:row>
      <xdr:rowOff>0</xdr:rowOff>
    </xdr:from>
    <xdr:to>
      <xdr:col>20</xdr:col>
      <xdr:colOff>251792</xdr:colOff>
      <xdr:row>8312</xdr:row>
      <xdr:rowOff>178947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4DCEE88-E65F-4109-808C-C9C144158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05370" y="1576387500"/>
          <a:ext cx="10058400" cy="7227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</xdr:row>
      <xdr:rowOff>0</xdr:rowOff>
    </xdr:from>
    <xdr:to>
      <xdr:col>34</xdr:col>
      <xdr:colOff>590550</xdr:colOff>
      <xdr:row>23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770F9-11CD-DD9F-87C2-8094314EDF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25</xdr:row>
      <xdr:rowOff>0</xdr:rowOff>
    </xdr:from>
    <xdr:to>
      <xdr:col>34</xdr:col>
      <xdr:colOff>590550</xdr:colOff>
      <xdr:row>46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D773AD-2786-4821-92AE-8BD255EEA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22</xdr:row>
      <xdr:rowOff>31750</xdr:rowOff>
    </xdr:from>
    <xdr:to>
      <xdr:col>12</xdr:col>
      <xdr:colOff>19050</xdr:colOff>
      <xdr:row>51</xdr:row>
      <xdr:rowOff>162992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221DB6-B257-5294-B8A5-E4FDB8BC2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4083050"/>
          <a:ext cx="5486400" cy="54715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25400</xdr:colOff>
      <xdr:row>22</xdr:row>
      <xdr:rowOff>12700</xdr:rowOff>
    </xdr:from>
    <xdr:to>
      <xdr:col>12</xdr:col>
      <xdr:colOff>25400</xdr:colOff>
      <xdr:row>51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807CBE-E4AB-432B-882D-F48813FB3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1400" y="4064000"/>
          <a:ext cx="5486400" cy="5486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19</xdr:col>
      <xdr:colOff>0</xdr:colOff>
      <xdr:row>54</xdr:row>
      <xdr:rowOff>179286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E42A4-424C-EA9E-719E-E7D54853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972800" cy="102757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19050</xdr:colOff>
      <xdr:row>4</xdr:row>
      <xdr:rowOff>9525</xdr:rowOff>
    </xdr:from>
    <xdr:to>
      <xdr:col>40</xdr:col>
      <xdr:colOff>76200</xdr:colOff>
      <xdr:row>28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7EC9055-777C-6A5C-1E40-FA557478BC79}"/>
            </a:ext>
          </a:extLst>
        </xdr:cNvPr>
        <xdr:cNvSpPr txBox="1"/>
      </xdr:nvSpPr>
      <xdr:spPr>
        <a:xfrm>
          <a:off x="23145750" y="800100"/>
          <a:ext cx="4324350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kern="1200"/>
            <a:t>A correlation of ~0.9,</a:t>
          </a:r>
          <a:r>
            <a:rPr lang="en-US" sz="1800" kern="1200" baseline="0"/>
            <a:t> which is what MEblack vs MEred has, provides a P-value of ~E-15 from regression analysis. A correlation of ~0.4, which is what MEroyalblue vs MEyellow has, provides a P-value of ~0.01; MEgrey60 vs MEgreenyellow also has a correlation value of ~0.4 and a P-value from regression analysis of ~0.01. </a:t>
          </a:r>
        </a:p>
        <a:p>
          <a:endParaRPr lang="en-US" sz="1800" kern="1200" baseline="0"/>
        </a:p>
        <a:p>
          <a:r>
            <a:rPr lang="en-US" sz="1800" kern="1200" baseline="0"/>
            <a:t>Will use a threshold of |0.4| as the threshold for network construction, allowing us to say only those relationships with a P-value of 0.01 or less are illustrated in network. I will also include MElightgreen, because it did achieve a significant enrichment for the GWAS library. </a:t>
          </a:r>
          <a:endParaRPr lang="en-US" sz="18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4531"/>
  <sheetViews>
    <sheetView zoomScale="130" zoomScaleNormal="130" workbookViewId="0">
      <pane ySplit="1" topLeftCell="A2" activePane="bottomLeft" state="frozen"/>
      <selection pane="bottomLeft" activeCell="M16" sqref="M16"/>
    </sheetView>
  </sheetViews>
  <sheetFormatPr defaultRowHeight="14.4" x14ac:dyDescent="0.3"/>
  <cols>
    <col min="1" max="1" width="11.88671875" bestFit="1" customWidth="1"/>
    <col min="2" max="2" width="14.6640625" bestFit="1" customWidth="1"/>
    <col min="3" max="3" width="12.441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24</v>
      </c>
      <c r="B2" t="s">
        <v>335</v>
      </c>
      <c r="C2" s="2">
        <v>0.98066982676565195</v>
      </c>
    </row>
    <row r="3" spans="1:3" x14ac:dyDescent="0.3">
      <c r="A3" t="s">
        <v>24</v>
      </c>
      <c r="B3" t="s">
        <v>408</v>
      </c>
      <c r="C3" s="2">
        <v>0.97245935014104401</v>
      </c>
    </row>
    <row r="4" spans="1:3" x14ac:dyDescent="0.3">
      <c r="A4" t="s">
        <v>24</v>
      </c>
      <c r="B4" t="s">
        <v>155</v>
      </c>
      <c r="C4" s="2">
        <v>0.96866315662458502</v>
      </c>
    </row>
    <row r="5" spans="1:3" x14ac:dyDescent="0.3">
      <c r="A5" t="s">
        <v>24</v>
      </c>
      <c r="B5" t="s">
        <v>821</v>
      </c>
      <c r="C5" s="2">
        <v>0.96813650688408504</v>
      </c>
    </row>
    <row r="6" spans="1:3" x14ac:dyDescent="0.3">
      <c r="A6" t="s">
        <v>24</v>
      </c>
      <c r="B6" t="s">
        <v>234</v>
      </c>
      <c r="C6" s="2">
        <v>0.96629004092826698</v>
      </c>
    </row>
    <row r="7" spans="1:3" x14ac:dyDescent="0.3">
      <c r="A7" t="s">
        <v>24</v>
      </c>
      <c r="B7" t="s">
        <v>2390</v>
      </c>
      <c r="C7" s="2">
        <v>0.95831632052208504</v>
      </c>
    </row>
    <row r="8" spans="1:3" x14ac:dyDescent="0.3">
      <c r="A8" t="s">
        <v>24</v>
      </c>
      <c r="B8" t="s">
        <v>3415</v>
      </c>
      <c r="C8" s="2">
        <v>0.95830124719396403</v>
      </c>
    </row>
    <row r="9" spans="1:3" x14ac:dyDescent="0.3">
      <c r="A9" t="s">
        <v>24</v>
      </c>
      <c r="B9" t="s">
        <v>2511</v>
      </c>
      <c r="C9" s="2">
        <v>0.95724587714099996</v>
      </c>
    </row>
    <row r="10" spans="1:3" x14ac:dyDescent="0.3">
      <c r="A10" t="s">
        <v>24</v>
      </c>
      <c r="B10" t="s">
        <v>1745</v>
      </c>
      <c r="C10" s="2">
        <v>0.95590763007389301</v>
      </c>
    </row>
    <row r="11" spans="1:3" x14ac:dyDescent="0.3">
      <c r="A11" t="s">
        <v>24</v>
      </c>
      <c r="B11" t="s">
        <v>105</v>
      </c>
      <c r="C11" s="2">
        <v>0.95555525209847603</v>
      </c>
    </row>
    <row r="12" spans="1:3" x14ac:dyDescent="0.3">
      <c r="A12" t="s">
        <v>24</v>
      </c>
      <c r="B12" t="s">
        <v>167</v>
      </c>
      <c r="C12" s="2">
        <v>0.95355828110493501</v>
      </c>
    </row>
    <row r="13" spans="1:3" x14ac:dyDescent="0.3">
      <c r="A13" t="s">
        <v>24</v>
      </c>
      <c r="B13" t="s">
        <v>784</v>
      </c>
      <c r="C13" s="2">
        <v>0.95296941631119603</v>
      </c>
    </row>
    <row r="14" spans="1:3" x14ac:dyDescent="0.3">
      <c r="A14" t="s">
        <v>24</v>
      </c>
      <c r="B14" t="s">
        <v>159</v>
      </c>
      <c r="C14" s="2">
        <v>0.94665262939094297</v>
      </c>
    </row>
    <row r="15" spans="1:3" x14ac:dyDescent="0.3">
      <c r="A15" t="s">
        <v>24</v>
      </c>
      <c r="B15" t="s">
        <v>584</v>
      </c>
      <c r="C15" s="2">
        <v>0.94599248463448904</v>
      </c>
    </row>
    <row r="16" spans="1:3" x14ac:dyDescent="0.3">
      <c r="A16" t="s">
        <v>24</v>
      </c>
      <c r="B16" t="s">
        <v>3396</v>
      </c>
      <c r="C16" s="2">
        <v>0.94490897311755095</v>
      </c>
    </row>
    <row r="17" spans="1:3" x14ac:dyDescent="0.3">
      <c r="A17" t="s">
        <v>24</v>
      </c>
      <c r="B17" t="s">
        <v>1428</v>
      </c>
      <c r="C17" s="2">
        <v>0.94478674128891404</v>
      </c>
    </row>
    <row r="18" spans="1:3" x14ac:dyDescent="0.3">
      <c r="A18" t="s">
        <v>24</v>
      </c>
      <c r="B18" t="s">
        <v>3026</v>
      </c>
      <c r="C18" s="2">
        <v>0.94478532129773496</v>
      </c>
    </row>
    <row r="19" spans="1:3" x14ac:dyDescent="0.3">
      <c r="A19" t="s">
        <v>24</v>
      </c>
      <c r="B19" t="s">
        <v>3143</v>
      </c>
      <c r="C19" s="2">
        <v>0.94477399333432999</v>
      </c>
    </row>
    <row r="20" spans="1:3" x14ac:dyDescent="0.3">
      <c r="A20" t="s">
        <v>24</v>
      </c>
      <c r="B20" t="s">
        <v>583</v>
      </c>
      <c r="C20" s="2">
        <v>0.94393441314536197</v>
      </c>
    </row>
    <row r="21" spans="1:3" x14ac:dyDescent="0.3">
      <c r="A21" t="s">
        <v>24</v>
      </c>
      <c r="B21" t="s">
        <v>1544</v>
      </c>
      <c r="C21" s="2">
        <v>0.94265782768966599</v>
      </c>
    </row>
    <row r="22" spans="1:3" x14ac:dyDescent="0.3">
      <c r="A22" t="s">
        <v>24</v>
      </c>
      <c r="B22" t="s">
        <v>9784</v>
      </c>
      <c r="C22" s="2">
        <v>0.94215317673627197</v>
      </c>
    </row>
    <row r="23" spans="1:3" x14ac:dyDescent="0.3">
      <c r="A23" t="s">
        <v>24</v>
      </c>
      <c r="B23" t="s">
        <v>1261</v>
      </c>
      <c r="C23" s="2">
        <v>0.940650593904645</v>
      </c>
    </row>
    <row r="24" spans="1:3" x14ac:dyDescent="0.3">
      <c r="A24" t="s">
        <v>24</v>
      </c>
      <c r="B24" t="s">
        <v>1367</v>
      </c>
      <c r="C24" s="2">
        <v>0.93997137587589696</v>
      </c>
    </row>
    <row r="25" spans="1:3" x14ac:dyDescent="0.3">
      <c r="A25" t="s">
        <v>24</v>
      </c>
      <c r="B25" t="s">
        <v>3678</v>
      </c>
      <c r="C25" s="2">
        <v>0.93956829936642206</v>
      </c>
    </row>
    <row r="26" spans="1:3" x14ac:dyDescent="0.3">
      <c r="A26" t="s">
        <v>24</v>
      </c>
      <c r="B26" t="s">
        <v>951</v>
      </c>
      <c r="C26" s="2">
        <v>0.93571390698044099</v>
      </c>
    </row>
    <row r="27" spans="1:3" x14ac:dyDescent="0.3">
      <c r="A27" t="s">
        <v>24</v>
      </c>
      <c r="B27" t="s">
        <v>663</v>
      </c>
      <c r="C27" s="2">
        <v>0.93502883839680595</v>
      </c>
    </row>
    <row r="28" spans="1:3" x14ac:dyDescent="0.3">
      <c r="A28" t="s">
        <v>24</v>
      </c>
      <c r="B28" t="s">
        <v>2442</v>
      </c>
      <c r="C28" s="2">
        <v>0.93269713499374796</v>
      </c>
    </row>
    <row r="29" spans="1:3" x14ac:dyDescent="0.3">
      <c r="A29" t="s">
        <v>24</v>
      </c>
      <c r="B29" t="s">
        <v>634</v>
      </c>
      <c r="C29" s="2">
        <v>0.93265563502998805</v>
      </c>
    </row>
    <row r="30" spans="1:3" x14ac:dyDescent="0.3">
      <c r="A30" t="s">
        <v>24</v>
      </c>
      <c r="B30" t="s">
        <v>146</v>
      </c>
      <c r="C30" s="2">
        <v>0.93242046787507304</v>
      </c>
    </row>
    <row r="31" spans="1:3" x14ac:dyDescent="0.3">
      <c r="A31" t="s">
        <v>24</v>
      </c>
      <c r="B31" t="s">
        <v>2654</v>
      </c>
      <c r="C31" s="2">
        <v>0.93021832925125003</v>
      </c>
    </row>
    <row r="32" spans="1:3" x14ac:dyDescent="0.3">
      <c r="A32" t="s">
        <v>24</v>
      </c>
      <c r="B32" t="s">
        <v>290</v>
      </c>
      <c r="C32" s="2">
        <v>0.92902266268006894</v>
      </c>
    </row>
    <row r="33" spans="1:3" x14ac:dyDescent="0.3">
      <c r="A33" t="s">
        <v>24</v>
      </c>
      <c r="B33" t="s">
        <v>10863</v>
      </c>
      <c r="C33" s="2">
        <v>0.92832440928089099</v>
      </c>
    </row>
    <row r="34" spans="1:3" x14ac:dyDescent="0.3">
      <c r="A34" t="s">
        <v>24</v>
      </c>
      <c r="B34" t="s">
        <v>5951</v>
      </c>
      <c r="C34" s="2">
        <v>0.92812031895695102</v>
      </c>
    </row>
    <row r="35" spans="1:3" x14ac:dyDescent="0.3">
      <c r="A35" t="s">
        <v>24</v>
      </c>
      <c r="B35" t="s">
        <v>3740</v>
      </c>
      <c r="C35" s="2">
        <v>0.927975268801154</v>
      </c>
    </row>
    <row r="36" spans="1:3" x14ac:dyDescent="0.3">
      <c r="A36" t="s">
        <v>24</v>
      </c>
      <c r="B36" t="s">
        <v>2534</v>
      </c>
      <c r="C36" s="2">
        <v>0.92730602295903097</v>
      </c>
    </row>
    <row r="37" spans="1:3" x14ac:dyDescent="0.3">
      <c r="A37" t="s">
        <v>24</v>
      </c>
      <c r="B37" t="s">
        <v>990</v>
      </c>
      <c r="C37" s="2">
        <v>0.92700790048888804</v>
      </c>
    </row>
    <row r="38" spans="1:3" x14ac:dyDescent="0.3">
      <c r="A38" t="s">
        <v>24</v>
      </c>
      <c r="B38" t="s">
        <v>329</v>
      </c>
      <c r="C38" s="2">
        <v>0.92683220498088204</v>
      </c>
    </row>
    <row r="39" spans="1:3" x14ac:dyDescent="0.3">
      <c r="A39" t="s">
        <v>24</v>
      </c>
      <c r="B39" t="s">
        <v>3085</v>
      </c>
      <c r="C39" s="2">
        <v>0.92651581837543695</v>
      </c>
    </row>
    <row r="40" spans="1:3" x14ac:dyDescent="0.3">
      <c r="A40" t="s">
        <v>24</v>
      </c>
      <c r="B40" t="s">
        <v>32</v>
      </c>
      <c r="C40" s="2">
        <v>0.92628764050732404</v>
      </c>
    </row>
    <row r="41" spans="1:3" x14ac:dyDescent="0.3">
      <c r="A41" t="s">
        <v>24</v>
      </c>
      <c r="B41" t="s">
        <v>384</v>
      </c>
      <c r="C41" s="2">
        <v>0.92617240461611905</v>
      </c>
    </row>
    <row r="42" spans="1:3" x14ac:dyDescent="0.3">
      <c r="A42" t="s">
        <v>24</v>
      </c>
      <c r="B42" t="s">
        <v>262</v>
      </c>
      <c r="C42" s="2">
        <v>0.92371364232393305</v>
      </c>
    </row>
    <row r="43" spans="1:3" x14ac:dyDescent="0.3">
      <c r="A43" t="s">
        <v>24</v>
      </c>
      <c r="B43" t="s">
        <v>5198</v>
      </c>
      <c r="C43" s="2">
        <v>0.92369367432874805</v>
      </c>
    </row>
    <row r="44" spans="1:3" x14ac:dyDescent="0.3">
      <c r="A44" t="s">
        <v>24</v>
      </c>
      <c r="B44" t="s">
        <v>359</v>
      </c>
      <c r="C44" s="2">
        <v>0.91948364376777703</v>
      </c>
    </row>
    <row r="45" spans="1:3" x14ac:dyDescent="0.3">
      <c r="A45" t="s">
        <v>24</v>
      </c>
      <c r="B45" t="s">
        <v>1132</v>
      </c>
      <c r="C45" s="2">
        <v>0.91924737933045597</v>
      </c>
    </row>
    <row r="46" spans="1:3" x14ac:dyDescent="0.3">
      <c r="A46" t="s">
        <v>24</v>
      </c>
      <c r="B46" t="s">
        <v>5156</v>
      </c>
      <c r="C46" s="2">
        <v>0.91782462124645203</v>
      </c>
    </row>
    <row r="47" spans="1:3" x14ac:dyDescent="0.3">
      <c r="A47" t="s">
        <v>24</v>
      </c>
      <c r="B47" t="s">
        <v>693</v>
      </c>
      <c r="C47" s="2">
        <v>0.916894445794463</v>
      </c>
    </row>
    <row r="48" spans="1:3" x14ac:dyDescent="0.3">
      <c r="A48" t="s">
        <v>24</v>
      </c>
      <c r="B48" t="s">
        <v>577</v>
      </c>
      <c r="C48" s="2">
        <v>0.91675701736035597</v>
      </c>
    </row>
    <row r="49" spans="1:3" x14ac:dyDescent="0.3">
      <c r="A49" t="s">
        <v>24</v>
      </c>
      <c r="B49" t="s">
        <v>163</v>
      </c>
      <c r="C49" s="2">
        <v>0.91668120218968396</v>
      </c>
    </row>
    <row r="50" spans="1:3" x14ac:dyDescent="0.3">
      <c r="A50" t="s">
        <v>24</v>
      </c>
      <c r="B50" t="s">
        <v>323</v>
      </c>
      <c r="C50" s="2">
        <v>0.91538343562301305</v>
      </c>
    </row>
    <row r="51" spans="1:3" x14ac:dyDescent="0.3">
      <c r="A51" t="s">
        <v>24</v>
      </c>
      <c r="B51" t="s">
        <v>121</v>
      </c>
      <c r="C51" s="2">
        <v>0.91534467501185601</v>
      </c>
    </row>
    <row r="52" spans="1:3" x14ac:dyDescent="0.3">
      <c r="A52" t="s">
        <v>24</v>
      </c>
      <c r="B52" t="s">
        <v>4875</v>
      </c>
      <c r="C52" s="2">
        <v>0.91508503600357805</v>
      </c>
    </row>
    <row r="53" spans="1:3" x14ac:dyDescent="0.3">
      <c r="A53" t="s">
        <v>24</v>
      </c>
      <c r="B53" t="s">
        <v>1039</v>
      </c>
      <c r="C53" s="2">
        <v>0.91437445366264503</v>
      </c>
    </row>
    <row r="54" spans="1:3" x14ac:dyDescent="0.3">
      <c r="A54" t="s">
        <v>24</v>
      </c>
      <c r="B54" t="s">
        <v>2051</v>
      </c>
      <c r="C54" s="2">
        <v>0.91417766383767196</v>
      </c>
    </row>
    <row r="55" spans="1:3" x14ac:dyDescent="0.3">
      <c r="A55" t="s">
        <v>24</v>
      </c>
      <c r="B55" t="s">
        <v>147</v>
      </c>
      <c r="C55" s="2">
        <v>0.91339647419599101</v>
      </c>
    </row>
    <row r="56" spans="1:3" x14ac:dyDescent="0.3">
      <c r="A56" t="s">
        <v>24</v>
      </c>
      <c r="B56" t="s">
        <v>2842</v>
      </c>
      <c r="C56" s="2">
        <v>0.91285556411731605</v>
      </c>
    </row>
    <row r="57" spans="1:3" x14ac:dyDescent="0.3">
      <c r="A57" t="s">
        <v>24</v>
      </c>
      <c r="B57" t="s">
        <v>598</v>
      </c>
      <c r="C57" s="2">
        <v>0.91254609347048499</v>
      </c>
    </row>
    <row r="58" spans="1:3" x14ac:dyDescent="0.3">
      <c r="A58" t="s">
        <v>24</v>
      </c>
      <c r="B58" t="s">
        <v>594</v>
      </c>
      <c r="C58" s="2">
        <v>0.91223184779501598</v>
      </c>
    </row>
    <row r="59" spans="1:3" x14ac:dyDescent="0.3">
      <c r="A59" t="s">
        <v>24</v>
      </c>
      <c r="B59" t="s">
        <v>1418</v>
      </c>
      <c r="C59" s="2">
        <v>0.91113006647217898</v>
      </c>
    </row>
    <row r="60" spans="1:3" x14ac:dyDescent="0.3">
      <c r="A60" t="s">
        <v>24</v>
      </c>
      <c r="B60" t="s">
        <v>835</v>
      </c>
      <c r="C60" s="2">
        <v>0.91083304423453604</v>
      </c>
    </row>
    <row r="61" spans="1:3" x14ac:dyDescent="0.3">
      <c r="A61" t="s">
        <v>24</v>
      </c>
      <c r="B61" t="s">
        <v>2750</v>
      </c>
      <c r="C61" s="2">
        <v>0.90943424570482501</v>
      </c>
    </row>
    <row r="62" spans="1:3" x14ac:dyDescent="0.3">
      <c r="A62" t="s">
        <v>24</v>
      </c>
      <c r="B62" t="s">
        <v>629</v>
      </c>
      <c r="C62" s="2">
        <v>0.90936291143001002</v>
      </c>
    </row>
    <row r="63" spans="1:3" x14ac:dyDescent="0.3">
      <c r="A63" t="s">
        <v>24</v>
      </c>
      <c r="B63" t="s">
        <v>3371</v>
      </c>
      <c r="C63" s="2">
        <v>0.90934910608340802</v>
      </c>
    </row>
    <row r="64" spans="1:3" x14ac:dyDescent="0.3">
      <c r="A64" t="s">
        <v>24</v>
      </c>
      <c r="B64" t="s">
        <v>1270</v>
      </c>
      <c r="C64" s="2">
        <v>0.90849453097627997</v>
      </c>
    </row>
    <row r="65" spans="1:3" x14ac:dyDescent="0.3">
      <c r="A65" t="s">
        <v>24</v>
      </c>
      <c r="B65" t="s">
        <v>3514</v>
      </c>
      <c r="C65" s="2">
        <v>0.90784412607865494</v>
      </c>
    </row>
    <row r="66" spans="1:3" x14ac:dyDescent="0.3">
      <c r="A66" t="s">
        <v>24</v>
      </c>
      <c r="B66" t="s">
        <v>2790</v>
      </c>
      <c r="C66" s="2">
        <v>0.90733009472203696</v>
      </c>
    </row>
    <row r="67" spans="1:3" x14ac:dyDescent="0.3">
      <c r="A67" t="s">
        <v>24</v>
      </c>
      <c r="B67" t="s">
        <v>4757</v>
      </c>
      <c r="C67" s="2">
        <v>0.90711436144972202</v>
      </c>
    </row>
    <row r="68" spans="1:3" x14ac:dyDescent="0.3">
      <c r="A68" t="s">
        <v>24</v>
      </c>
      <c r="B68" t="s">
        <v>1067</v>
      </c>
      <c r="C68" s="2">
        <v>0.905593291601276</v>
      </c>
    </row>
    <row r="69" spans="1:3" x14ac:dyDescent="0.3">
      <c r="A69" t="s">
        <v>24</v>
      </c>
      <c r="B69" t="s">
        <v>4063</v>
      </c>
      <c r="C69" s="2">
        <v>0.90498111447168295</v>
      </c>
    </row>
    <row r="70" spans="1:3" x14ac:dyDescent="0.3">
      <c r="A70" t="s">
        <v>24</v>
      </c>
      <c r="B70" t="s">
        <v>48</v>
      </c>
      <c r="C70" s="2">
        <v>0.90449648857377996</v>
      </c>
    </row>
    <row r="71" spans="1:3" x14ac:dyDescent="0.3">
      <c r="A71" t="s">
        <v>24</v>
      </c>
      <c r="B71" t="s">
        <v>810</v>
      </c>
      <c r="C71" s="2">
        <v>0.90400193605789003</v>
      </c>
    </row>
    <row r="72" spans="1:3" x14ac:dyDescent="0.3">
      <c r="A72" t="s">
        <v>24</v>
      </c>
      <c r="B72" t="s">
        <v>782</v>
      </c>
      <c r="C72" s="2">
        <v>0.90381460798635305</v>
      </c>
    </row>
    <row r="73" spans="1:3" x14ac:dyDescent="0.3">
      <c r="A73" t="s">
        <v>24</v>
      </c>
      <c r="B73" t="s">
        <v>110</v>
      </c>
      <c r="C73" s="2">
        <v>0.90317475891985999</v>
      </c>
    </row>
    <row r="74" spans="1:3" x14ac:dyDescent="0.3">
      <c r="A74" t="s">
        <v>24</v>
      </c>
      <c r="B74" t="s">
        <v>624</v>
      </c>
      <c r="C74" s="2">
        <v>0.90281761955290396</v>
      </c>
    </row>
    <row r="75" spans="1:3" x14ac:dyDescent="0.3">
      <c r="A75" t="s">
        <v>24</v>
      </c>
      <c r="B75" t="s">
        <v>3390</v>
      </c>
      <c r="C75" s="2">
        <v>0.902471199817378</v>
      </c>
    </row>
    <row r="76" spans="1:3" x14ac:dyDescent="0.3">
      <c r="A76" t="s">
        <v>24</v>
      </c>
      <c r="B76" t="s">
        <v>767</v>
      </c>
      <c r="C76" s="2">
        <v>0.90238953091654195</v>
      </c>
    </row>
    <row r="77" spans="1:3" x14ac:dyDescent="0.3">
      <c r="A77" t="s">
        <v>24</v>
      </c>
      <c r="B77" t="s">
        <v>1724</v>
      </c>
      <c r="C77" s="2">
        <v>0.90185761140871801</v>
      </c>
    </row>
    <row r="78" spans="1:3" x14ac:dyDescent="0.3">
      <c r="A78" t="s">
        <v>24</v>
      </c>
      <c r="B78" t="s">
        <v>4066</v>
      </c>
      <c r="C78" s="2">
        <v>0.90185277369758798</v>
      </c>
    </row>
    <row r="79" spans="1:3" x14ac:dyDescent="0.3">
      <c r="A79" t="s">
        <v>24</v>
      </c>
      <c r="B79" t="s">
        <v>945</v>
      </c>
      <c r="C79" s="2">
        <v>0.90182656485092205</v>
      </c>
    </row>
    <row r="80" spans="1:3" x14ac:dyDescent="0.3">
      <c r="A80" t="s">
        <v>24</v>
      </c>
      <c r="B80" t="s">
        <v>656</v>
      </c>
      <c r="C80" s="2">
        <v>0.90165259045456903</v>
      </c>
    </row>
    <row r="81" spans="1:3" x14ac:dyDescent="0.3">
      <c r="A81" t="s">
        <v>24</v>
      </c>
      <c r="B81" t="s">
        <v>6602</v>
      </c>
      <c r="C81" s="2">
        <v>0.89955573748371997</v>
      </c>
    </row>
    <row r="82" spans="1:3" x14ac:dyDescent="0.3">
      <c r="A82" t="s">
        <v>24</v>
      </c>
      <c r="B82" t="s">
        <v>8436</v>
      </c>
      <c r="C82" s="2">
        <v>0.89880680867764395</v>
      </c>
    </row>
    <row r="83" spans="1:3" x14ac:dyDescent="0.3">
      <c r="A83" t="s">
        <v>24</v>
      </c>
      <c r="B83" t="s">
        <v>3707</v>
      </c>
      <c r="C83" s="2">
        <v>0.89834435019649395</v>
      </c>
    </row>
    <row r="84" spans="1:3" x14ac:dyDescent="0.3">
      <c r="A84" t="s">
        <v>24</v>
      </c>
      <c r="B84" t="s">
        <v>3284</v>
      </c>
      <c r="C84" s="2">
        <v>0.89809421591941396</v>
      </c>
    </row>
    <row r="85" spans="1:3" x14ac:dyDescent="0.3">
      <c r="A85" t="s">
        <v>24</v>
      </c>
      <c r="B85" t="s">
        <v>986</v>
      </c>
      <c r="C85" s="2">
        <v>0.89807396402627404</v>
      </c>
    </row>
    <row r="86" spans="1:3" x14ac:dyDescent="0.3">
      <c r="A86" t="s">
        <v>24</v>
      </c>
      <c r="B86" t="s">
        <v>3023</v>
      </c>
      <c r="C86" s="2">
        <v>0.898012017183762</v>
      </c>
    </row>
    <row r="87" spans="1:3" x14ac:dyDescent="0.3">
      <c r="A87" t="s">
        <v>24</v>
      </c>
      <c r="B87" t="s">
        <v>3263</v>
      </c>
      <c r="C87" s="2">
        <v>0.89612641354939204</v>
      </c>
    </row>
    <row r="88" spans="1:3" x14ac:dyDescent="0.3">
      <c r="A88" t="s">
        <v>24</v>
      </c>
      <c r="B88" t="s">
        <v>2911</v>
      </c>
      <c r="C88" s="2">
        <v>0.89534358418849702</v>
      </c>
    </row>
    <row r="89" spans="1:3" x14ac:dyDescent="0.3">
      <c r="A89" t="s">
        <v>24</v>
      </c>
      <c r="B89" t="s">
        <v>2378</v>
      </c>
      <c r="C89" s="2">
        <v>0.89483275199777401</v>
      </c>
    </row>
    <row r="90" spans="1:3" x14ac:dyDescent="0.3">
      <c r="A90" t="s">
        <v>24</v>
      </c>
      <c r="B90" t="s">
        <v>1626</v>
      </c>
      <c r="C90" s="2">
        <v>0.89417131681399398</v>
      </c>
    </row>
    <row r="91" spans="1:3" x14ac:dyDescent="0.3">
      <c r="A91" t="s">
        <v>24</v>
      </c>
      <c r="B91" t="s">
        <v>5621</v>
      </c>
      <c r="C91" s="2">
        <v>0.89376244476359001</v>
      </c>
    </row>
    <row r="92" spans="1:3" x14ac:dyDescent="0.3">
      <c r="A92" t="s">
        <v>24</v>
      </c>
      <c r="B92" t="s">
        <v>1722</v>
      </c>
      <c r="C92" s="2">
        <v>0.89367069915028197</v>
      </c>
    </row>
    <row r="93" spans="1:3" x14ac:dyDescent="0.3">
      <c r="A93" t="s">
        <v>24</v>
      </c>
      <c r="B93" t="s">
        <v>8563</v>
      </c>
      <c r="C93" s="2">
        <v>0.89366769221345699</v>
      </c>
    </row>
    <row r="94" spans="1:3" x14ac:dyDescent="0.3">
      <c r="A94" t="s">
        <v>24</v>
      </c>
      <c r="B94" t="s">
        <v>3404</v>
      </c>
      <c r="C94" s="2">
        <v>0.89335867194612695</v>
      </c>
    </row>
    <row r="95" spans="1:3" x14ac:dyDescent="0.3">
      <c r="A95" t="s">
        <v>24</v>
      </c>
      <c r="B95" t="s">
        <v>732</v>
      </c>
      <c r="C95" s="2">
        <v>0.89332048137585895</v>
      </c>
    </row>
    <row r="96" spans="1:3" x14ac:dyDescent="0.3">
      <c r="A96" t="s">
        <v>24</v>
      </c>
      <c r="B96" t="s">
        <v>781</v>
      </c>
      <c r="C96" s="2">
        <v>0.89328415393323801</v>
      </c>
    </row>
    <row r="97" spans="1:3" x14ac:dyDescent="0.3">
      <c r="A97" t="s">
        <v>24</v>
      </c>
      <c r="B97" t="s">
        <v>3921</v>
      </c>
      <c r="C97" s="2">
        <v>0.89103891332546703</v>
      </c>
    </row>
    <row r="98" spans="1:3" x14ac:dyDescent="0.3">
      <c r="A98" t="s">
        <v>24</v>
      </c>
      <c r="B98" t="s">
        <v>9802</v>
      </c>
      <c r="C98" s="2">
        <v>0.89084117014895203</v>
      </c>
    </row>
    <row r="99" spans="1:3" x14ac:dyDescent="0.3">
      <c r="A99" t="s">
        <v>24</v>
      </c>
      <c r="B99" t="s">
        <v>1053</v>
      </c>
      <c r="C99" s="2">
        <v>0.89076279135094605</v>
      </c>
    </row>
    <row r="100" spans="1:3" x14ac:dyDescent="0.3">
      <c r="A100" t="s">
        <v>24</v>
      </c>
      <c r="B100" t="s">
        <v>4324</v>
      </c>
      <c r="C100" s="2">
        <v>0.89063175537109596</v>
      </c>
    </row>
    <row r="101" spans="1:3" x14ac:dyDescent="0.3">
      <c r="A101" t="s">
        <v>24</v>
      </c>
      <c r="B101" t="s">
        <v>8500</v>
      </c>
      <c r="C101" s="2">
        <v>0.88941867987769396</v>
      </c>
    </row>
    <row r="102" spans="1:3" x14ac:dyDescent="0.3">
      <c r="A102" t="s">
        <v>24</v>
      </c>
      <c r="B102" t="s">
        <v>6458</v>
      </c>
      <c r="C102" s="2">
        <v>0.889383394842994</v>
      </c>
    </row>
    <row r="103" spans="1:3" x14ac:dyDescent="0.3">
      <c r="A103" t="s">
        <v>24</v>
      </c>
      <c r="B103" t="s">
        <v>3656</v>
      </c>
      <c r="C103" s="2">
        <v>0.889131506507151</v>
      </c>
    </row>
    <row r="104" spans="1:3" x14ac:dyDescent="0.3">
      <c r="A104" t="s">
        <v>24</v>
      </c>
      <c r="B104" t="s">
        <v>1442</v>
      </c>
      <c r="C104" s="2">
        <v>0.88899654639435699</v>
      </c>
    </row>
    <row r="105" spans="1:3" x14ac:dyDescent="0.3">
      <c r="A105" t="s">
        <v>24</v>
      </c>
      <c r="B105" t="s">
        <v>2397</v>
      </c>
      <c r="C105" s="2">
        <v>0.88886360405502396</v>
      </c>
    </row>
    <row r="106" spans="1:3" x14ac:dyDescent="0.3">
      <c r="A106" t="s">
        <v>24</v>
      </c>
      <c r="B106" t="s">
        <v>1186</v>
      </c>
      <c r="C106" s="2">
        <v>0.88847367209911599</v>
      </c>
    </row>
    <row r="107" spans="1:3" x14ac:dyDescent="0.3">
      <c r="A107" t="s">
        <v>24</v>
      </c>
      <c r="B107" t="s">
        <v>1269</v>
      </c>
      <c r="C107" s="2">
        <v>0.88806059333944298</v>
      </c>
    </row>
    <row r="108" spans="1:3" x14ac:dyDescent="0.3">
      <c r="A108" t="s">
        <v>24</v>
      </c>
      <c r="B108" t="s">
        <v>2730</v>
      </c>
      <c r="C108" s="2">
        <v>0.88756832759111903</v>
      </c>
    </row>
    <row r="109" spans="1:3" x14ac:dyDescent="0.3">
      <c r="A109" t="s">
        <v>24</v>
      </c>
      <c r="B109" t="s">
        <v>10033</v>
      </c>
      <c r="C109" s="2">
        <v>0.887361844033414</v>
      </c>
    </row>
    <row r="110" spans="1:3" x14ac:dyDescent="0.3">
      <c r="A110" t="s">
        <v>24</v>
      </c>
      <c r="B110" t="s">
        <v>5594</v>
      </c>
      <c r="C110" s="2">
        <v>0.88680447818171604</v>
      </c>
    </row>
    <row r="111" spans="1:3" x14ac:dyDescent="0.3">
      <c r="A111" t="s">
        <v>24</v>
      </c>
      <c r="B111" t="s">
        <v>2543</v>
      </c>
      <c r="C111" s="2">
        <v>0.88648207896739295</v>
      </c>
    </row>
    <row r="112" spans="1:3" x14ac:dyDescent="0.3">
      <c r="A112" t="s">
        <v>24</v>
      </c>
      <c r="B112" t="s">
        <v>1014</v>
      </c>
      <c r="C112" s="2">
        <v>0.88639506169085602</v>
      </c>
    </row>
    <row r="113" spans="1:3" x14ac:dyDescent="0.3">
      <c r="A113" t="s">
        <v>24</v>
      </c>
      <c r="B113" t="s">
        <v>1337</v>
      </c>
      <c r="C113" s="2">
        <v>0.88534977460474795</v>
      </c>
    </row>
    <row r="114" spans="1:3" x14ac:dyDescent="0.3">
      <c r="A114" t="s">
        <v>24</v>
      </c>
      <c r="B114" t="s">
        <v>8299</v>
      </c>
      <c r="C114" s="2">
        <v>0.88533815074431998</v>
      </c>
    </row>
    <row r="115" spans="1:3" x14ac:dyDescent="0.3">
      <c r="A115" t="s">
        <v>24</v>
      </c>
      <c r="B115" t="s">
        <v>3154</v>
      </c>
      <c r="C115" s="2">
        <v>0.88450596304486995</v>
      </c>
    </row>
    <row r="116" spans="1:3" x14ac:dyDescent="0.3">
      <c r="A116" t="s">
        <v>24</v>
      </c>
      <c r="B116" t="s">
        <v>1214</v>
      </c>
      <c r="C116" s="2">
        <v>0.88410505071837797</v>
      </c>
    </row>
    <row r="117" spans="1:3" x14ac:dyDescent="0.3">
      <c r="A117" t="s">
        <v>24</v>
      </c>
      <c r="B117" t="s">
        <v>2502</v>
      </c>
      <c r="C117" s="2">
        <v>0.88392362989337203</v>
      </c>
    </row>
    <row r="118" spans="1:3" x14ac:dyDescent="0.3">
      <c r="A118" t="s">
        <v>24</v>
      </c>
      <c r="B118" t="s">
        <v>1944</v>
      </c>
      <c r="C118" s="2">
        <v>0.88391116264959102</v>
      </c>
    </row>
    <row r="119" spans="1:3" x14ac:dyDescent="0.3">
      <c r="A119" t="s">
        <v>24</v>
      </c>
      <c r="B119" t="s">
        <v>1572</v>
      </c>
      <c r="C119" s="2">
        <v>0.88379152515003201</v>
      </c>
    </row>
    <row r="120" spans="1:3" x14ac:dyDescent="0.3">
      <c r="A120" t="s">
        <v>24</v>
      </c>
      <c r="B120" t="s">
        <v>664</v>
      </c>
      <c r="C120" s="2">
        <v>0.88357454369865696</v>
      </c>
    </row>
    <row r="121" spans="1:3" x14ac:dyDescent="0.3">
      <c r="A121" t="s">
        <v>24</v>
      </c>
      <c r="B121" t="s">
        <v>2177</v>
      </c>
      <c r="C121" s="2">
        <v>0.88331248355074299</v>
      </c>
    </row>
    <row r="122" spans="1:3" x14ac:dyDescent="0.3">
      <c r="A122" t="s">
        <v>24</v>
      </c>
      <c r="B122" t="s">
        <v>1346</v>
      </c>
      <c r="C122" s="2">
        <v>0.88272965866466002</v>
      </c>
    </row>
    <row r="123" spans="1:3" x14ac:dyDescent="0.3">
      <c r="A123" t="s">
        <v>24</v>
      </c>
      <c r="B123" t="s">
        <v>2000</v>
      </c>
      <c r="C123" s="2">
        <v>0.88222403845080899</v>
      </c>
    </row>
    <row r="124" spans="1:3" x14ac:dyDescent="0.3">
      <c r="A124" t="s">
        <v>24</v>
      </c>
      <c r="B124" t="s">
        <v>113</v>
      </c>
      <c r="C124" s="2">
        <v>0.88208455118352802</v>
      </c>
    </row>
    <row r="125" spans="1:3" x14ac:dyDescent="0.3">
      <c r="A125" t="s">
        <v>24</v>
      </c>
      <c r="B125" t="s">
        <v>1355</v>
      </c>
      <c r="C125" s="2">
        <v>0.88174413039115696</v>
      </c>
    </row>
    <row r="126" spans="1:3" x14ac:dyDescent="0.3">
      <c r="A126" t="s">
        <v>24</v>
      </c>
      <c r="B126" t="s">
        <v>8897</v>
      </c>
      <c r="C126" s="2">
        <v>0.88166150862021098</v>
      </c>
    </row>
    <row r="127" spans="1:3" x14ac:dyDescent="0.3">
      <c r="A127" t="s">
        <v>24</v>
      </c>
      <c r="B127" t="s">
        <v>907</v>
      </c>
      <c r="C127" s="2">
        <v>0.88161112238280004</v>
      </c>
    </row>
    <row r="128" spans="1:3" x14ac:dyDescent="0.3">
      <c r="A128" t="s">
        <v>24</v>
      </c>
      <c r="B128" t="s">
        <v>9071</v>
      </c>
      <c r="C128" s="2">
        <v>0.88081389646317698</v>
      </c>
    </row>
    <row r="129" spans="1:3" x14ac:dyDescent="0.3">
      <c r="A129" t="s">
        <v>24</v>
      </c>
      <c r="B129" t="s">
        <v>2253</v>
      </c>
      <c r="C129" s="2">
        <v>0.87987847025553401</v>
      </c>
    </row>
    <row r="130" spans="1:3" x14ac:dyDescent="0.3">
      <c r="A130" t="s">
        <v>24</v>
      </c>
      <c r="B130" t="s">
        <v>3828</v>
      </c>
      <c r="C130" s="2">
        <v>0.878838046600528</v>
      </c>
    </row>
    <row r="131" spans="1:3" x14ac:dyDescent="0.3">
      <c r="A131" t="s">
        <v>24</v>
      </c>
      <c r="B131" t="s">
        <v>6240</v>
      </c>
      <c r="C131" s="2">
        <v>0.877706417292199</v>
      </c>
    </row>
    <row r="132" spans="1:3" x14ac:dyDescent="0.3">
      <c r="A132" t="s">
        <v>24</v>
      </c>
      <c r="B132" t="s">
        <v>9798</v>
      </c>
      <c r="C132" s="2">
        <v>0.87747626804647905</v>
      </c>
    </row>
    <row r="133" spans="1:3" x14ac:dyDescent="0.3">
      <c r="A133" t="s">
        <v>24</v>
      </c>
      <c r="B133" t="s">
        <v>878</v>
      </c>
      <c r="C133" s="2">
        <v>0.87574821545500203</v>
      </c>
    </row>
    <row r="134" spans="1:3" x14ac:dyDescent="0.3">
      <c r="A134" t="s">
        <v>24</v>
      </c>
      <c r="B134" t="s">
        <v>1218</v>
      </c>
      <c r="C134" s="2">
        <v>0.87503058310989901</v>
      </c>
    </row>
    <row r="135" spans="1:3" x14ac:dyDescent="0.3">
      <c r="A135" t="s">
        <v>24</v>
      </c>
      <c r="B135" t="s">
        <v>3506</v>
      </c>
      <c r="C135" s="2">
        <v>0.87347710117722099</v>
      </c>
    </row>
    <row r="136" spans="1:3" x14ac:dyDescent="0.3">
      <c r="A136" t="s">
        <v>24</v>
      </c>
      <c r="B136" t="s">
        <v>316</v>
      </c>
      <c r="C136" s="2">
        <v>0.87238244900149897</v>
      </c>
    </row>
    <row r="137" spans="1:3" x14ac:dyDescent="0.3">
      <c r="A137" t="s">
        <v>24</v>
      </c>
      <c r="B137" t="s">
        <v>393</v>
      </c>
      <c r="C137" s="2">
        <v>0.87226285936411796</v>
      </c>
    </row>
    <row r="138" spans="1:3" x14ac:dyDescent="0.3">
      <c r="A138" t="s">
        <v>24</v>
      </c>
      <c r="B138" t="s">
        <v>9860</v>
      </c>
      <c r="C138" s="2">
        <v>0.87176116535584602</v>
      </c>
    </row>
    <row r="139" spans="1:3" x14ac:dyDescent="0.3">
      <c r="A139" t="s">
        <v>24</v>
      </c>
      <c r="B139" t="s">
        <v>3658</v>
      </c>
      <c r="C139" s="2">
        <v>0.87168339818819895</v>
      </c>
    </row>
    <row r="140" spans="1:3" x14ac:dyDescent="0.3">
      <c r="A140" t="s">
        <v>24</v>
      </c>
      <c r="B140" t="s">
        <v>297</v>
      </c>
      <c r="C140" s="2">
        <v>0.87083554307260103</v>
      </c>
    </row>
    <row r="141" spans="1:3" x14ac:dyDescent="0.3">
      <c r="A141" t="s">
        <v>24</v>
      </c>
      <c r="B141" t="s">
        <v>2214</v>
      </c>
      <c r="C141" s="2">
        <v>0.87053266127537399</v>
      </c>
    </row>
    <row r="142" spans="1:3" x14ac:dyDescent="0.3">
      <c r="A142" t="s">
        <v>24</v>
      </c>
      <c r="B142" t="s">
        <v>1621</v>
      </c>
      <c r="C142" s="2">
        <v>0.87009031270755299</v>
      </c>
    </row>
    <row r="143" spans="1:3" x14ac:dyDescent="0.3">
      <c r="A143" t="s">
        <v>24</v>
      </c>
      <c r="B143" t="s">
        <v>2793</v>
      </c>
      <c r="C143" s="2">
        <v>0.86887848779888399</v>
      </c>
    </row>
    <row r="144" spans="1:3" x14ac:dyDescent="0.3">
      <c r="A144" t="s">
        <v>24</v>
      </c>
      <c r="B144" t="s">
        <v>210</v>
      </c>
      <c r="C144" s="2">
        <v>0.86870839621846097</v>
      </c>
    </row>
    <row r="145" spans="1:3" x14ac:dyDescent="0.3">
      <c r="A145" t="s">
        <v>24</v>
      </c>
      <c r="B145" t="s">
        <v>5540</v>
      </c>
      <c r="C145" s="2">
        <v>0.86861866652785702</v>
      </c>
    </row>
    <row r="146" spans="1:3" x14ac:dyDescent="0.3">
      <c r="A146" t="s">
        <v>24</v>
      </c>
      <c r="B146" t="s">
        <v>315</v>
      </c>
      <c r="C146" s="2">
        <v>0.86821235411692899</v>
      </c>
    </row>
    <row r="147" spans="1:3" x14ac:dyDescent="0.3">
      <c r="A147" t="s">
        <v>24</v>
      </c>
      <c r="B147" t="s">
        <v>1134</v>
      </c>
      <c r="C147" s="2">
        <v>0.86815840474354999</v>
      </c>
    </row>
    <row r="148" spans="1:3" x14ac:dyDescent="0.3">
      <c r="A148" t="s">
        <v>24</v>
      </c>
      <c r="B148" t="s">
        <v>760</v>
      </c>
      <c r="C148" s="2">
        <v>0.86734984210260901</v>
      </c>
    </row>
    <row r="149" spans="1:3" x14ac:dyDescent="0.3">
      <c r="A149" t="s">
        <v>24</v>
      </c>
      <c r="B149" t="s">
        <v>2009</v>
      </c>
      <c r="C149" s="2">
        <v>0.866655048514406</v>
      </c>
    </row>
    <row r="150" spans="1:3" x14ac:dyDescent="0.3">
      <c r="A150" t="s">
        <v>24</v>
      </c>
      <c r="B150" t="s">
        <v>7286</v>
      </c>
      <c r="C150" s="2">
        <v>0.86661896743674804</v>
      </c>
    </row>
    <row r="151" spans="1:3" x14ac:dyDescent="0.3">
      <c r="A151" t="s">
        <v>24</v>
      </c>
      <c r="B151" t="s">
        <v>1689</v>
      </c>
      <c r="C151" s="2">
        <v>0.86542178521524005</v>
      </c>
    </row>
    <row r="152" spans="1:3" x14ac:dyDescent="0.3">
      <c r="A152" t="s">
        <v>24</v>
      </c>
      <c r="B152" t="s">
        <v>1907</v>
      </c>
      <c r="C152" s="2">
        <v>0.86536722615588502</v>
      </c>
    </row>
    <row r="153" spans="1:3" x14ac:dyDescent="0.3">
      <c r="A153" t="s">
        <v>24</v>
      </c>
      <c r="B153" t="s">
        <v>4302</v>
      </c>
      <c r="C153" s="2">
        <v>0.86529406045907098</v>
      </c>
    </row>
    <row r="154" spans="1:3" x14ac:dyDescent="0.3">
      <c r="A154" t="s">
        <v>24</v>
      </c>
      <c r="B154" t="s">
        <v>8161</v>
      </c>
      <c r="C154" s="2">
        <v>0.86515012147412196</v>
      </c>
    </row>
    <row r="155" spans="1:3" x14ac:dyDescent="0.3">
      <c r="A155" t="s">
        <v>24</v>
      </c>
      <c r="B155" t="s">
        <v>952</v>
      </c>
      <c r="C155" s="2">
        <v>0.86501089765605099</v>
      </c>
    </row>
    <row r="156" spans="1:3" x14ac:dyDescent="0.3">
      <c r="A156" t="s">
        <v>24</v>
      </c>
      <c r="B156" t="s">
        <v>1540</v>
      </c>
      <c r="C156" s="2">
        <v>0.86500532341210801</v>
      </c>
    </row>
    <row r="157" spans="1:3" x14ac:dyDescent="0.3">
      <c r="A157" t="s">
        <v>24</v>
      </c>
      <c r="B157" t="s">
        <v>1680</v>
      </c>
      <c r="C157" s="2">
        <v>0.86444307154702404</v>
      </c>
    </row>
    <row r="158" spans="1:3" x14ac:dyDescent="0.3">
      <c r="A158" t="s">
        <v>24</v>
      </c>
      <c r="B158" t="s">
        <v>1531</v>
      </c>
      <c r="C158" s="2">
        <v>0.863812291899276</v>
      </c>
    </row>
    <row r="159" spans="1:3" x14ac:dyDescent="0.3">
      <c r="A159" t="s">
        <v>24</v>
      </c>
      <c r="B159" t="s">
        <v>320</v>
      </c>
      <c r="C159" s="2">
        <v>0.86298726199639397</v>
      </c>
    </row>
    <row r="160" spans="1:3" x14ac:dyDescent="0.3">
      <c r="A160" t="s">
        <v>24</v>
      </c>
      <c r="B160" t="s">
        <v>3420</v>
      </c>
      <c r="C160" s="2">
        <v>0.862666763076679</v>
      </c>
    </row>
    <row r="161" spans="1:3" x14ac:dyDescent="0.3">
      <c r="A161" t="s">
        <v>24</v>
      </c>
      <c r="B161" t="s">
        <v>1408</v>
      </c>
      <c r="C161" s="2">
        <v>0.86258228559703998</v>
      </c>
    </row>
    <row r="162" spans="1:3" x14ac:dyDescent="0.3">
      <c r="A162" t="s">
        <v>24</v>
      </c>
      <c r="B162" t="s">
        <v>925</v>
      </c>
      <c r="C162" s="2">
        <v>0.86251166853526795</v>
      </c>
    </row>
    <row r="163" spans="1:3" x14ac:dyDescent="0.3">
      <c r="A163" t="s">
        <v>24</v>
      </c>
      <c r="B163" t="s">
        <v>382</v>
      </c>
      <c r="C163" s="2">
        <v>0.86234243891061602</v>
      </c>
    </row>
    <row r="164" spans="1:3" x14ac:dyDescent="0.3">
      <c r="A164" t="s">
        <v>24</v>
      </c>
      <c r="B164" t="s">
        <v>10294</v>
      </c>
      <c r="C164" s="2">
        <v>0.86143246118106598</v>
      </c>
    </row>
    <row r="165" spans="1:3" x14ac:dyDescent="0.3">
      <c r="A165" t="s">
        <v>24</v>
      </c>
      <c r="B165" t="s">
        <v>7210</v>
      </c>
      <c r="C165" s="2">
        <v>0.86017432529063798</v>
      </c>
    </row>
    <row r="166" spans="1:3" x14ac:dyDescent="0.3">
      <c r="A166" t="s">
        <v>24</v>
      </c>
      <c r="B166" t="s">
        <v>932</v>
      </c>
      <c r="C166" s="2">
        <v>0.86002714779912504</v>
      </c>
    </row>
    <row r="167" spans="1:3" x14ac:dyDescent="0.3">
      <c r="A167" t="s">
        <v>24</v>
      </c>
      <c r="B167" t="s">
        <v>1266</v>
      </c>
      <c r="C167" s="2">
        <v>0.85980646091098201</v>
      </c>
    </row>
    <row r="168" spans="1:3" x14ac:dyDescent="0.3">
      <c r="A168" t="s">
        <v>24</v>
      </c>
      <c r="B168" t="s">
        <v>2105</v>
      </c>
      <c r="C168" s="2">
        <v>0.85887295590766799</v>
      </c>
    </row>
    <row r="169" spans="1:3" x14ac:dyDescent="0.3">
      <c r="A169" t="s">
        <v>24</v>
      </c>
      <c r="B169" t="s">
        <v>8235</v>
      </c>
      <c r="C169" s="2">
        <v>0.85777316255429004</v>
      </c>
    </row>
    <row r="170" spans="1:3" x14ac:dyDescent="0.3">
      <c r="A170" t="s">
        <v>24</v>
      </c>
      <c r="B170" t="s">
        <v>238</v>
      </c>
      <c r="C170" s="2">
        <v>0.85749417719387799</v>
      </c>
    </row>
    <row r="171" spans="1:3" x14ac:dyDescent="0.3">
      <c r="A171" t="s">
        <v>24</v>
      </c>
      <c r="B171" t="s">
        <v>11881</v>
      </c>
      <c r="C171" s="2">
        <v>0.85712360826442902</v>
      </c>
    </row>
    <row r="172" spans="1:3" x14ac:dyDescent="0.3">
      <c r="A172" t="s">
        <v>24</v>
      </c>
      <c r="B172" t="s">
        <v>5415</v>
      </c>
      <c r="C172" s="2">
        <v>0.85685630978591598</v>
      </c>
    </row>
    <row r="173" spans="1:3" x14ac:dyDescent="0.3">
      <c r="A173" t="s">
        <v>24</v>
      </c>
      <c r="B173" t="s">
        <v>654</v>
      </c>
      <c r="C173" s="2">
        <v>0.85645726438180303</v>
      </c>
    </row>
    <row r="174" spans="1:3" x14ac:dyDescent="0.3">
      <c r="A174" t="s">
        <v>24</v>
      </c>
      <c r="B174" t="s">
        <v>6087</v>
      </c>
      <c r="C174" s="2">
        <v>0.85528905015541401</v>
      </c>
    </row>
    <row r="175" spans="1:3" x14ac:dyDescent="0.3">
      <c r="A175" t="s">
        <v>24</v>
      </c>
      <c r="B175" t="s">
        <v>5839</v>
      </c>
      <c r="C175" s="2">
        <v>0.85477057016421598</v>
      </c>
    </row>
    <row r="176" spans="1:3" x14ac:dyDescent="0.3">
      <c r="A176" t="s">
        <v>24</v>
      </c>
      <c r="B176" t="s">
        <v>1141</v>
      </c>
      <c r="C176" s="2">
        <v>0.85446528703464097</v>
      </c>
    </row>
    <row r="177" spans="1:3" x14ac:dyDescent="0.3">
      <c r="A177" t="s">
        <v>24</v>
      </c>
      <c r="B177" t="s">
        <v>5853</v>
      </c>
      <c r="C177" s="2">
        <v>0.85415180930625501</v>
      </c>
    </row>
    <row r="178" spans="1:3" x14ac:dyDescent="0.3">
      <c r="A178" t="s">
        <v>24</v>
      </c>
      <c r="B178" t="s">
        <v>2308</v>
      </c>
      <c r="C178" s="2">
        <v>0.85408587311527295</v>
      </c>
    </row>
    <row r="179" spans="1:3" x14ac:dyDescent="0.3">
      <c r="A179" t="s">
        <v>24</v>
      </c>
      <c r="B179" t="s">
        <v>8631</v>
      </c>
      <c r="C179" s="2">
        <v>0.85396393331458798</v>
      </c>
    </row>
    <row r="180" spans="1:3" x14ac:dyDescent="0.3">
      <c r="A180" t="s">
        <v>24</v>
      </c>
      <c r="B180" t="s">
        <v>8238</v>
      </c>
      <c r="C180" s="2">
        <v>0.85389884497372304</v>
      </c>
    </row>
    <row r="181" spans="1:3" x14ac:dyDescent="0.3">
      <c r="A181" t="s">
        <v>24</v>
      </c>
      <c r="B181" t="s">
        <v>2362</v>
      </c>
      <c r="C181" s="2">
        <v>0.85375550424265501</v>
      </c>
    </row>
    <row r="182" spans="1:3" x14ac:dyDescent="0.3">
      <c r="A182" t="s">
        <v>24</v>
      </c>
      <c r="B182" t="s">
        <v>536</v>
      </c>
      <c r="C182" s="2">
        <v>0.85345845299790102</v>
      </c>
    </row>
    <row r="183" spans="1:3" x14ac:dyDescent="0.3">
      <c r="A183" t="s">
        <v>24</v>
      </c>
      <c r="B183" t="s">
        <v>3593</v>
      </c>
      <c r="C183" s="2">
        <v>0.85328015910576505</v>
      </c>
    </row>
    <row r="184" spans="1:3" x14ac:dyDescent="0.3">
      <c r="A184" t="s">
        <v>24</v>
      </c>
      <c r="B184" t="s">
        <v>11411</v>
      </c>
      <c r="C184" s="2">
        <v>0.85293341186460903</v>
      </c>
    </row>
    <row r="185" spans="1:3" x14ac:dyDescent="0.3">
      <c r="A185" t="s">
        <v>24</v>
      </c>
      <c r="B185" t="s">
        <v>6340</v>
      </c>
      <c r="C185" s="2">
        <v>0.85193560609450902</v>
      </c>
    </row>
    <row r="186" spans="1:3" x14ac:dyDescent="0.3">
      <c r="A186" t="s">
        <v>24</v>
      </c>
      <c r="B186" t="s">
        <v>7662</v>
      </c>
      <c r="C186" s="2">
        <v>0.85141261043745098</v>
      </c>
    </row>
    <row r="187" spans="1:3" x14ac:dyDescent="0.3">
      <c r="A187" t="s">
        <v>24</v>
      </c>
      <c r="B187" t="s">
        <v>2536</v>
      </c>
      <c r="C187" s="2">
        <v>0.85126489270377903</v>
      </c>
    </row>
    <row r="188" spans="1:3" x14ac:dyDescent="0.3">
      <c r="A188" t="s">
        <v>24</v>
      </c>
      <c r="B188" t="s">
        <v>8864</v>
      </c>
      <c r="C188" s="2">
        <v>0.85026409409080095</v>
      </c>
    </row>
    <row r="189" spans="1:3" x14ac:dyDescent="0.3">
      <c r="A189" t="s">
        <v>24</v>
      </c>
      <c r="B189" t="s">
        <v>6061</v>
      </c>
      <c r="C189" s="2">
        <v>0.84941198182510402</v>
      </c>
    </row>
    <row r="190" spans="1:3" x14ac:dyDescent="0.3">
      <c r="A190" t="s">
        <v>24</v>
      </c>
      <c r="B190" t="s">
        <v>593</v>
      </c>
      <c r="C190" s="2">
        <v>0.84936745348187603</v>
      </c>
    </row>
    <row r="191" spans="1:3" x14ac:dyDescent="0.3">
      <c r="A191" t="s">
        <v>24</v>
      </c>
      <c r="B191" t="s">
        <v>646</v>
      </c>
      <c r="C191" s="2">
        <v>0.84924419781788596</v>
      </c>
    </row>
    <row r="192" spans="1:3" x14ac:dyDescent="0.3">
      <c r="A192" t="s">
        <v>24</v>
      </c>
      <c r="B192" t="s">
        <v>1072</v>
      </c>
      <c r="C192" s="2">
        <v>0.84700160246360201</v>
      </c>
    </row>
    <row r="193" spans="1:3" x14ac:dyDescent="0.3">
      <c r="A193" t="s">
        <v>24</v>
      </c>
      <c r="B193" t="s">
        <v>3058</v>
      </c>
      <c r="C193" s="2">
        <v>0.84588626149176105</v>
      </c>
    </row>
    <row r="194" spans="1:3" x14ac:dyDescent="0.3">
      <c r="A194" t="s">
        <v>24</v>
      </c>
      <c r="B194" t="s">
        <v>2652</v>
      </c>
      <c r="C194" s="2">
        <v>0.84580460976772498</v>
      </c>
    </row>
    <row r="195" spans="1:3" x14ac:dyDescent="0.3">
      <c r="A195" t="s">
        <v>24</v>
      </c>
      <c r="B195" t="s">
        <v>4303</v>
      </c>
      <c r="C195" s="2">
        <v>0.84565225392644205</v>
      </c>
    </row>
    <row r="196" spans="1:3" x14ac:dyDescent="0.3">
      <c r="A196" t="s">
        <v>24</v>
      </c>
      <c r="B196" t="s">
        <v>2243</v>
      </c>
      <c r="C196" s="2">
        <v>0.84539462282540601</v>
      </c>
    </row>
    <row r="197" spans="1:3" x14ac:dyDescent="0.3">
      <c r="A197" t="s">
        <v>24</v>
      </c>
      <c r="B197" t="s">
        <v>1176</v>
      </c>
      <c r="C197" s="2">
        <v>0.845207655823209</v>
      </c>
    </row>
    <row r="198" spans="1:3" x14ac:dyDescent="0.3">
      <c r="A198" t="s">
        <v>24</v>
      </c>
      <c r="B198" t="s">
        <v>9792</v>
      </c>
      <c r="C198" s="2">
        <v>0.84436486565691904</v>
      </c>
    </row>
    <row r="199" spans="1:3" x14ac:dyDescent="0.3">
      <c r="A199" t="s">
        <v>24</v>
      </c>
      <c r="B199" t="s">
        <v>1819</v>
      </c>
      <c r="C199" s="2">
        <v>0.844166321726875</v>
      </c>
    </row>
    <row r="200" spans="1:3" x14ac:dyDescent="0.3">
      <c r="A200" t="s">
        <v>24</v>
      </c>
      <c r="B200" t="s">
        <v>7182</v>
      </c>
      <c r="C200" s="2">
        <v>0.84345184823541697</v>
      </c>
    </row>
    <row r="201" spans="1:3" x14ac:dyDescent="0.3">
      <c r="A201" t="s">
        <v>24</v>
      </c>
      <c r="B201" t="s">
        <v>3930</v>
      </c>
      <c r="C201" s="2">
        <v>0.84339997441846404</v>
      </c>
    </row>
    <row r="202" spans="1:3" x14ac:dyDescent="0.3">
      <c r="A202" t="s">
        <v>24</v>
      </c>
      <c r="B202" t="s">
        <v>5342</v>
      </c>
      <c r="C202" s="2">
        <v>0.84289034423166898</v>
      </c>
    </row>
    <row r="203" spans="1:3" x14ac:dyDescent="0.3">
      <c r="A203" t="s">
        <v>24</v>
      </c>
      <c r="B203" t="s">
        <v>353</v>
      </c>
      <c r="C203" s="2">
        <v>0.84231658536605403</v>
      </c>
    </row>
    <row r="204" spans="1:3" x14ac:dyDescent="0.3">
      <c r="A204" t="s">
        <v>24</v>
      </c>
      <c r="B204" t="s">
        <v>1496</v>
      </c>
      <c r="C204" s="2">
        <v>0.84210293933644498</v>
      </c>
    </row>
    <row r="205" spans="1:3" x14ac:dyDescent="0.3">
      <c r="A205" t="s">
        <v>24</v>
      </c>
      <c r="B205" t="s">
        <v>6062</v>
      </c>
      <c r="C205" s="2">
        <v>0.84201111786126603</v>
      </c>
    </row>
    <row r="206" spans="1:3" x14ac:dyDescent="0.3">
      <c r="A206" t="s">
        <v>24</v>
      </c>
      <c r="B206" t="s">
        <v>441</v>
      </c>
      <c r="C206" s="2">
        <v>0.84173075586525503</v>
      </c>
    </row>
    <row r="207" spans="1:3" x14ac:dyDescent="0.3">
      <c r="A207" t="s">
        <v>24</v>
      </c>
      <c r="B207" t="s">
        <v>6019</v>
      </c>
      <c r="C207" s="2">
        <v>0.84148440626879095</v>
      </c>
    </row>
    <row r="208" spans="1:3" x14ac:dyDescent="0.3">
      <c r="A208" t="s">
        <v>24</v>
      </c>
      <c r="B208" t="s">
        <v>9928</v>
      </c>
      <c r="C208" s="2">
        <v>0.84062420739714105</v>
      </c>
    </row>
    <row r="209" spans="1:3" x14ac:dyDescent="0.3">
      <c r="A209" t="s">
        <v>24</v>
      </c>
      <c r="B209" t="s">
        <v>1122</v>
      </c>
      <c r="C209" s="2">
        <v>0.84020847752818795</v>
      </c>
    </row>
    <row r="210" spans="1:3" x14ac:dyDescent="0.3">
      <c r="A210" t="s">
        <v>24</v>
      </c>
      <c r="B210" t="s">
        <v>1325</v>
      </c>
      <c r="C210" s="2">
        <v>0.83969804936526005</v>
      </c>
    </row>
    <row r="211" spans="1:3" x14ac:dyDescent="0.3">
      <c r="A211" t="s">
        <v>24</v>
      </c>
      <c r="B211" t="s">
        <v>4489</v>
      </c>
      <c r="C211" s="2">
        <v>0.83965842460533602</v>
      </c>
    </row>
    <row r="212" spans="1:3" x14ac:dyDescent="0.3">
      <c r="A212" t="s">
        <v>24</v>
      </c>
      <c r="B212" t="s">
        <v>5576</v>
      </c>
      <c r="C212" s="2">
        <v>0.83959623075922896</v>
      </c>
    </row>
    <row r="213" spans="1:3" x14ac:dyDescent="0.3">
      <c r="A213" t="s">
        <v>24</v>
      </c>
      <c r="B213" t="s">
        <v>3156</v>
      </c>
      <c r="C213" s="2">
        <v>0.83842724461858897</v>
      </c>
    </row>
    <row r="214" spans="1:3" x14ac:dyDescent="0.3">
      <c r="A214" t="s">
        <v>24</v>
      </c>
      <c r="B214" t="s">
        <v>3343</v>
      </c>
      <c r="C214" s="2">
        <v>0.83804746606918301</v>
      </c>
    </row>
    <row r="215" spans="1:3" x14ac:dyDescent="0.3">
      <c r="A215" t="s">
        <v>24</v>
      </c>
      <c r="B215" t="s">
        <v>3042</v>
      </c>
      <c r="C215" s="2">
        <v>0.83786617441887401</v>
      </c>
    </row>
    <row r="216" spans="1:3" x14ac:dyDescent="0.3">
      <c r="A216" t="s">
        <v>24</v>
      </c>
      <c r="B216" t="s">
        <v>4454</v>
      </c>
      <c r="C216" s="2">
        <v>0.83651552908211002</v>
      </c>
    </row>
    <row r="217" spans="1:3" x14ac:dyDescent="0.3">
      <c r="A217" t="s">
        <v>24</v>
      </c>
      <c r="B217" t="s">
        <v>7625</v>
      </c>
      <c r="C217" s="2">
        <v>0.83593211791597</v>
      </c>
    </row>
    <row r="218" spans="1:3" x14ac:dyDescent="0.3">
      <c r="A218" t="s">
        <v>24</v>
      </c>
      <c r="B218" t="s">
        <v>2610</v>
      </c>
      <c r="C218" s="2">
        <v>0.83534850498133695</v>
      </c>
    </row>
    <row r="219" spans="1:3" x14ac:dyDescent="0.3">
      <c r="A219" t="s">
        <v>24</v>
      </c>
      <c r="B219" t="s">
        <v>3403</v>
      </c>
      <c r="C219" s="2">
        <v>0.83314098081520005</v>
      </c>
    </row>
    <row r="220" spans="1:3" x14ac:dyDescent="0.3">
      <c r="A220" t="s">
        <v>24</v>
      </c>
      <c r="B220" t="s">
        <v>7356</v>
      </c>
      <c r="C220" s="2">
        <v>0.83279264064002301</v>
      </c>
    </row>
    <row r="221" spans="1:3" x14ac:dyDescent="0.3">
      <c r="A221" t="s">
        <v>24</v>
      </c>
      <c r="B221" t="s">
        <v>2821</v>
      </c>
      <c r="C221" s="2">
        <v>0.83217791906356497</v>
      </c>
    </row>
    <row r="222" spans="1:3" x14ac:dyDescent="0.3">
      <c r="A222" t="s">
        <v>24</v>
      </c>
      <c r="B222" t="s">
        <v>3606</v>
      </c>
      <c r="C222" s="2">
        <v>0.83169118779399298</v>
      </c>
    </row>
    <row r="223" spans="1:3" x14ac:dyDescent="0.3">
      <c r="A223" t="s">
        <v>24</v>
      </c>
      <c r="B223" t="s">
        <v>26</v>
      </c>
      <c r="C223" s="2">
        <v>0.83168700502283599</v>
      </c>
    </row>
    <row r="224" spans="1:3" x14ac:dyDescent="0.3">
      <c r="A224" t="s">
        <v>24</v>
      </c>
      <c r="B224" t="s">
        <v>3182</v>
      </c>
      <c r="C224" s="2">
        <v>0.831266674756028</v>
      </c>
    </row>
    <row r="225" spans="1:3" x14ac:dyDescent="0.3">
      <c r="A225" t="s">
        <v>24</v>
      </c>
      <c r="B225" t="s">
        <v>90</v>
      </c>
      <c r="C225" s="2">
        <v>0.83004012796539695</v>
      </c>
    </row>
    <row r="226" spans="1:3" x14ac:dyDescent="0.3">
      <c r="A226" t="s">
        <v>24</v>
      </c>
      <c r="B226" t="s">
        <v>1822</v>
      </c>
      <c r="C226" s="2">
        <v>0.82975399607179201</v>
      </c>
    </row>
    <row r="227" spans="1:3" x14ac:dyDescent="0.3">
      <c r="A227" t="s">
        <v>24</v>
      </c>
      <c r="B227" t="s">
        <v>25</v>
      </c>
      <c r="C227" s="2">
        <v>0.82944270354281002</v>
      </c>
    </row>
    <row r="228" spans="1:3" x14ac:dyDescent="0.3">
      <c r="A228" t="s">
        <v>24</v>
      </c>
      <c r="B228" t="s">
        <v>3068</v>
      </c>
      <c r="C228" s="2">
        <v>0.82943550071165795</v>
      </c>
    </row>
    <row r="229" spans="1:3" x14ac:dyDescent="0.3">
      <c r="A229" t="s">
        <v>24</v>
      </c>
      <c r="B229" t="s">
        <v>2340</v>
      </c>
      <c r="C229" s="2">
        <v>0.82870096875585297</v>
      </c>
    </row>
    <row r="230" spans="1:3" x14ac:dyDescent="0.3">
      <c r="A230" t="s">
        <v>24</v>
      </c>
      <c r="B230" t="s">
        <v>1160</v>
      </c>
      <c r="C230" s="2">
        <v>0.82758524931896105</v>
      </c>
    </row>
    <row r="231" spans="1:3" x14ac:dyDescent="0.3">
      <c r="A231" t="s">
        <v>24</v>
      </c>
      <c r="B231" t="s">
        <v>5661</v>
      </c>
      <c r="C231" s="2">
        <v>0.82692286616092403</v>
      </c>
    </row>
    <row r="232" spans="1:3" x14ac:dyDescent="0.3">
      <c r="A232" t="s">
        <v>24</v>
      </c>
      <c r="B232" t="s">
        <v>1249</v>
      </c>
      <c r="C232" s="2">
        <v>0.82622525300127503</v>
      </c>
    </row>
    <row r="233" spans="1:3" x14ac:dyDescent="0.3">
      <c r="A233" t="s">
        <v>24</v>
      </c>
      <c r="B233" t="s">
        <v>1731</v>
      </c>
      <c r="C233" s="2">
        <v>0.82522626050957804</v>
      </c>
    </row>
    <row r="234" spans="1:3" x14ac:dyDescent="0.3">
      <c r="A234" t="s">
        <v>24</v>
      </c>
      <c r="B234" t="s">
        <v>4042</v>
      </c>
      <c r="C234" s="2">
        <v>0.82405015353324595</v>
      </c>
    </row>
    <row r="235" spans="1:3" x14ac:dyDescent="0.3">
      <c r="A235" t="s">
        <v>24</v>
      </c>
      <c r="B235" t="s">
        <v>715</v>
      </c>
      <c r="C235" s="2">
        <v>0.82246270580079495</v>
      </c>
    </row>
    <row r="236" spans="1:3" x14ac:dyDescent="0.3">
      <c r="A236" t="s">
        <v>24</v>
      </c>
      <c r="B236" t="s">
        <v>1778</v>
      </c>
      <c r="C236" s="2">
        <v>0.82194490545575105</v>
      </c>
    </row>
    <row r="237" spans="1:3" x14ac:dyDescent="0.3">
      <c r="A237" t="s">
        <v>24</v>
      </c>
      <c r="B237" t="s">
        <v>260</v>
      </c>
      <c r="C237" s="2">
        <v>0.82107543742100997</v>
      </c>
    </row>
    <row r="238" spans="1:3" x14ac:dyDescent="0.3">
      <c r="A238" t="s">
        <v>24</v>
      </c>
      <c r="B238" t="s">
        <v>9852</v>
      </c>
      <c r="C238" s="2">
        <v>0.82077116981806097</v>
      </c>
    </row>
    <row r="239" spans="1:3" x14ac:dyDescent="0.3">
      <c r="A239" t="s">
        <v>24</v>
      </c>
      <c r="B239" t="s">
        <v>2884</v>
      </c>
      <c r="C239" s="2">
        <v>0.81624858033248304</v>
      </c>
    </row>
    <row r="240" spans="1:3" x14ac:dyDescent="0.3">
      <c r="A240" t="s">
        <v>24</v>
      </c>
      <c r="B240" t="s">
        <v>7980</v>
      </c>
      <c r="C240" s="2">
        <v>0.81589773402721999</v>
      </c>
    </row>
    <row r="241" spans="1:3" x14ac:dyDescent="0.3">
      <c r="A241" t="s">
        <v>24</v>
      </c>
      <c r="B241" t="s">
        <v>637</v>
      </c>
      <c r="C241" s="2">
        <v>0.81490532484184197</v>
      </c>
    </row>
    <row r="242" spans="1:3" x14ac:dyDescent="0.3">
      <c r="A242" t="s">
        <v>24</v>
      </c>
      <c r="B242" t="s">
        <v>2500</v>
      </c>
      <c r="C242" s="2">
        <v>0.81352043276433095</v>
      </c>
    </row>
    <row r="243" spans="1:3" x14ac:dyDescent="0.3">
      <c r="A243" t="s">
        <v>24</v>
      </c>
      <c r="B243" t="s">
        <v>514</v>
      </c>
      <c r="C243" s="2">
        <v>0.81316757763254</v>
      </c>
    </row>
    <row r="244" spans="1:3" x14ac:dyDescent="0.3">
      <c r="A244" t="s">
        <v>24</v>
      </c>
      <c r="B244" t="s">
        <v>3200</v>
      </c>
      <c r="C244" s="2">
        <v>0.81213042480827702</v>
      </c>
    </row>
    <row r="245" spans="1:3" x14ac:dyDescent="0.3">
      <c r="A245" t="s">
        <v>24</v>
      </c>
      <c r="B245" t="s">
        <v>2975</v>
      </c>
      <c r="C245" s="2">
        <v>0.81116037814964603</v>
      </c>
    </row>
    <row r="246" spans="1:3" x14ac:dyDescent="0.3">
      <c r="A246" t="s">
        <v>24</v>
      </c>
      <c r="B246" t="s">
        <v>558</v>
      </c>
      <c r="C246" s="2">
        <v>0.80963921289795004</v>
      </c>
    </row>
    <row r="247" spans="1:3" x14ac:dyDescent="0.3">
      <c r="A247" t="s">
        <v>24</v>
      </c>
      <c r="B247" t="s">
        <v>2931</v>
      </c>
      <c r="C247" s="2">
        <v>0.80959452495307405</v>
      </c>
    </row>
    <row r="248" spans="1:3" x14ac:dyDescent="0.3">
      <c r="A248" t="s">
        <v>24</v>
      </c>
      <c r="B248" t="s">
        <v>1310</v>
      </c>
      <c r="C248" s="2">
        <v>0.80884483522372697</v>
      </c>
    </row>
    <row r="249" spans="1:3" x14ac:dyDescent="0.3">
      <c r="A249" t="s">
        <v>24</v>
      </c>
      <c r="B249" t="s">
        <v>7692</v>
      </c>
      <c r="C249" s="2">
        <v>0.808182627522125</v>
      </c>
    </row>
    <row r="250" spans="1:3" x14ac:dyDescent="0.3">
      <c r="A250" t="s">
        <v>24</v>
      </c>
      <c r="B250" t="s">
        <v>806</v>
      </c>
      <c r="C250" s="2">
        <v>0.80793100771201498</v>
      </c>
    </row>
    <row r="251" spans="1:3" x14ac:dyDescent="0.3">
      <c r="A251" t="s">
        <v>24</v>
      </c>
      <c r="B251" t="s">
        <v>1204</v>
      </c>
      <c r="C251" s="2">
        <v>0.80781634555937099</v>
      </c>
    </row>
    <row r="252" spans="1:3" x14ac:dyDescent="0.3">
      <c r="A252" t="s">
        <v>24</v>
      </c>
      <c r="B252" t="s">
        <v>108</v>
      </c>
      <c r="C252" s="2">
        <v>0.80757299851592201</v>
      </c>
    </row>
    <row r="253" spans="1:3" x14ac:dyDescent="0.3">
      <c r="A253" t="s">
        <v>24</v>
      </c>
      <c r="B253" t="s">
        <v>8867</v>
      </c>
      <c r="C253" s="2">
        <v>0.80447441234390105</v>
      </c>
    </row>
    <row r="254" spans="1:3" x14ac:dyDescent="0.3">
      <c r="A254" t="s">
        <v>24</v>
      </c>
      <c r="B254" t="s">
        <v>2065</v>
      </c>
      <c r="C254" s="2">
        <v>0.80415539438543504</v>
      </c>
    </row>
    <row r="255" spans="1:3" x14ac:dyDescent="0.3">
      <c r="A255" t="s">
        <v>24</v>
      </c>
      <c r="B255" t="s">
        <v>2724</v>
      </c>
      <c r="C255" s="2">
        <v>0.80330772414507201</v>
      </c>
    </row>
    <row r="256" spans="1:3" x14ac:dyDescent="0.3">
      <c r="A256" t="s">
        <v>24</v>
      </c>
      <c r="B256" t="s">
        <v>4505</v>
      </c>
      <c r="C256" s="2">
        <v>0.80137694775657498</v>
      </c>
    </row>
    <row r="257" spans="1:3" x14ac:dyDescent="0.3">
      <c r="A257" t="s">
        <v>24</v>
      </c>
      <c r="B257" t="s">
        <v>5933</v>
      </c>
      <c r="C257" s="2">
        <v>0.80117260810896795</v>
      </c>
    </row>
    <row r="258" spans="1:3" x14ac:dyDescent="0.3">
      <c r="A258" t="s">
        <v>24</v>
      </c>
      <c r="B258" t="s">
        <v>183</v>
      </c>
      <c r="C258" s="2">
        <v>0.80116018459581295</v>
      </c>
    </row>
    <row r="259" spans="1:3" x14ac:dyDescent="0.3">
      <c r="A259" t="s">
        <v>24</v>
      </c>
      <c r="B259" t="s">
        <v>1315</v>
      </c>
      <c r="C259" s="2">
        <v>0.79956632120450899</v>
      </c>
    </row>
    <row r="260" spans="1:3" x14ac:dyDescent="0.3">
      <c r="A260" t="s">
        <v>24</v>
      </c>
      <c r="B260" t="s">
        <v>3324</v>
      </c>
      <c r="C260" s="2">
        <v>0.79850344453896405</v>
      </c>
    </row>
    <row r="261" spans="1:3" x14ac:dyDescent="0.3">
      <c r="A261" t="s">
        <v>24</v>
      </c>
      <c r="B261" t="s">
        <v>1193</v>
      </c>
      <c r="C261" s="2">
        <v>0.79845599904002396</v>
      </c>
    </row>
    <row r="262" spans="1:3" x14ac:dyDescent="0.3">
      <c r="A262" t="s">
        <v>24</v>
      </c>
      <c r="B262" t="s">
        <v>2466</v>
      </c>
      <c r="C262" s="2">
        <v>0.79835407092534405</v>
      </c>
    </row>
    <row r="263" spans="1:3" x14ac:dyDescent="0.3">
      <c r="A263" t="s">
        <v>24</v>
      </c>
      <c r="B263" t="s">
        <v>2976</v>
      </c>
      <c r="C263" s="2">
        <v>0.79810768626734996</v>
      </c>
    </row>
    <row r="264" spans="1:3" x14ac:dyDescent="0.3">
      <c r="A264" t="s">
        <v>24</v>
      </c>
      <c r="B264" t="s">
        <v>3213</v>
      </c>
      <c r="C264" s="2">
        <v>0.79777580870727904</v>
      </c>
    </row>
    <row r="265" spans="1:3" x14ac:dyDescent="0.3">
      <c r="A265" t="s">
        <v>24</v>
      </c>
      <c r="B265" t="s">
        <v>13114</v>
      </c>
      <c r="C265" s="2">
        <v>0.79731825559442304</v>
      </c>
    </row>
    <row r="266" spans="1:3" x14ac:dyDescent="0.3">
      <c r="A266" t="s">
        <v>24</v>
      </c>
      <c r="B266" t="s">
        <v>2488</v>
      </c>
      <c r="C266" s="2">
        <v>0.79268540863590797</v>
      </c>
    </row>
    <row r="267" spans="1:3" x14ac:dyDescent="0.3">
      <c r="A267" t="s">
        <v>24</v>
      </c>
      <c r="B267" t="s">
        <v>12470</v>
      </c>
      <c r="C267" s="2">
        <v>0.79109185809372196</v>
      </c>
    </row>
    <row r="268" spans="1:3" x14ac:dyDescent="0.3">
      <c r="A268" t="s">
        <v>24</v>
      </c>
      <c r="B268" t="s">
        <v>5862</v>
      </c>
      <c r="C268" s="2">
        <v>0.78953127201264395</v>
      </c>
    </row>
    <row r="269" spans="1:3" x14ac:dyDescent="0.3">
      <c r="A269" t="s">
        <v>24</v>
      </c>
      <c r="B269" t="s">
        <v>3288</v>
      </c>
      <c r="C269" s="2">
        <v>0.78938207646229797</v>
      </c>
    </row>
    <row r="270" spans="1:3" x14ac:dyDescent="0.3">
      <c r="A270" t="s">
        <v>24</v>
      </c>
      <c r="B270" t="s">
        <v>4769</v>
      </c>
      <c r="C270" s="2">
        <v>0.78838483124705205</v>
      </c>
    </row>
    <row r="271" spans="1:3" x14ac:dyDescent="0.3">
      <c r="A271" t="s">
        <v>24</v>
      </c>
      <c r="B271" t="s">
        <v>1105</v>
      </c>
      <c r="C271" s="2">
        <v>0.78806502777836096</v>
      </c>
    </row>
    <row r="272" spans="1:3" x14ac:dyDescent="0.3">
      <c r="A272" t="s">
        <v>24</v>
      </c>
      <c r="B272" t="s">
        <v>4441</v>
      </c>
      <c r="C272" s="2">
        <v>0.78664895533276702</v>
      </c>
    </row>
    <row r="273" spans="1:3" x14ac:dyDescent="0.3">
      <c r="A273" t="s">
        <v>24</v>
      </c>
      <c r="B273" t="s">
        <v>3009</v>
      </c>
      <c r="C273" s="2">
        <v>0.78653772212734596</v>
      </c>
    </row>
    <row r="274" spans="1:3" x14ac:dyDescent="0.3">
      <c r="A274" t="s">
        <v>24</v>
      </c>
      <c r="B274" t="s">
        <v>2533</v>
      </c>
      <c r="C274" s="2">
        <v>0.78602728931120702</v>
      </c>
    </row>
    <row r="275" spans="1:3" x14ac:dyDescent="0.3">
      <c r="A275" t="s">
        <v>24</v>
      </c>
      <c r="B275" t="s">
        <v>241</v>
      </c>
      <c r="C275" s="2">
        <v>0.78457438700863502</v>
      </c>
    </row>
    <row r="276" spans="1:3" x14ac:dyDescent="0.3">
      <c r="A276" t="s">
        <v>24</v>
      </c>
      <c r="B276" t="s">
        <v>5289</v>
      </c>
      <c r="C276" s="2">
        <v>0.78455495189025903</v>
      </c>
    </row>
    <row r="277" spans="1:3" x14ac:dyDescent="0.3">
      <c r="A277" t="s">
        <v>24</v>
      </c>
      <c r="B277" t="s">
        <v>2695</v>
      </c>
      <c r="C277" s="2">
        <v>0.78408182915680003</v>
      </c>
    </row>
    <row r="278" spans="1:3" x14ac:dyDescent="0.3">
      <c r="A278" t="s">
        <v>24</v>
      </c>
      <c r="B278" t="s">
        <v>3596</v>
      </c>
      <c r="C278" s="2">
        <v>0.78197712882956705</v>
      </c>
    </row>
    <row r="279" spans="1:3" x14ac:dyDescent="0.3">
      <c r="A279" t="s">
        <v>24</v>
      </c>
      <c r="B279" t="s">
        <v>7604</v>
      </c>
      <c r="C279" s="2">
        <v>0.78191034191195297</v>
      </c>
    </row>
    <row r="280" spans="1:3" x14ac:dyDescent="0.3">
      <c r="A280" t="s">
        <v>24</v>
      </c>
      <c r="B280" t="s">
        <v>706</v>
      </c>
      <c r="C280" s="2">
        <v>0.78178204986975197</v>
      </c>
    </row>
    <row r="281" spans="1:3" x14ac:dyDescent="0.3">
      <c r="A281" t="s">
        <v>24</v>
      </c>
      <c r="B281" t="s">
        <v>433</v>
      </c>
      <c r="C281" s="2">
        <v>0.78173565209219598</v>
      </c>
    </row>
    <row r="282" spans="1:3" x14ac:dyDescent="0.3">
      <c r="A282" t="s">
        <v>24</v>
      </c>
      <c r="B282" t="s">
        <v>4833</v>
      </c>
      <c r="C282" s="2">
        <v>0.78127624513843597</v>
      </c>
    </row>
    <row r="283" spans="1:3" x14ac:dyDescent="0.3">
      <c r="A283" t="s">
        <v>24</v>
      </c>
      <c r="B283" t="s">
        <v>683</v>
      </c>
      <c r="C283" s="2">
        <v>0.77938979871346104</v>
      </c>
    </row>
    <row r="284" spans="1:3" x14ac:dyDescent="0.3">
      <c r="A284" t="s">
        <v>24</v>
      </c>
      <c r="B284" t="s">
        <v>2743</v>
      </c>
      <c r="C284" s="2">
        <v>0.779130531752112</v>
      </c>
    </row>
    <row r="285" spans="1:3" x14ac:dyDescent="0.3">
      <c r="A285" t="s">
        <v>24</v>
      </c>
      <c r="B285" t="s">
        <v>10041</v>
      </c>
      <c r="C285" s="2">
        <v>0.77871614981363801</v>
      </c>
    </row>
    <row r="286" spans="1:3" x14ac:dyDescent="0.3">
      <c r="A286" t="s">
        <v>24</v>
      </c>
      <c r="B286" t="s">
        <v>1106</v>
      </c>
      <c r="C286" s="2">
        <v>0.77839224869645696</v>
      </c>
    </row>
    <row r="287" spans="1:3" x14ac:dyDescent="0.3">
      <c r="A287" t="s">
        <v>24</v>
      </c>
      <c r="B287" t="s">
        <v>995</v>
      </c>
      <c r="C287" s="2">
        <v>0.77762889851169203</v>
      </c>
    </row>
    <row r="288" spans="1:3" x14ac:dyDescent="0.3">
      <c r="A288" t="s">
        <v>24</v>
      </c>
      <c r="B288" t="s">
        <v>5394</v>
      </c>
      <c r="C288" s="2">
        <v>0.77718160387233604</v>
      </c>
    </row>
    <row r="289" spans="1:3" x14ac:dyDescent="0.3">
      <c r="A289" t="s">
        <v>24</v>
      </c>
      <c r="B289" t="s">
        <v>6351</v>
      </c>
      <c r="C289" s="2">
        <v>0.77577419740071396</v>
      </c>
    </row>
    <row r="290" spans="1:3" x14ac:dyDescent="0.3">
      <c r="A290" t="s">
        <v>24</v>
      </c>
      <c r="B290" t="s">
        <v>1552</v>
      </c>
      <c r="C290" s="2">
        <v>0.77530008937685502</v>
      </c>
    </row>
    <row r="291" spans="1:3" x14ac:dyDescent="0.3">
      <c r="A291" t="s">
        <v>24</v>
      </c>
      <c r="B291" t="s">
        <v>3178</v>
      </c>
      <c r="C291" s="2">
        <v>0.77519073576994602</v>
      </c>
    </row>
    <row r="292" spans="1:3" x14ac:dyDescent="0.3">
      <c r="A292" t="s">
        <v>24</v>
      </c>
      <c r="B292" t="s">
        <v>681</v>
      </c>
      <c r="C292" s="2">
        <v>0.774725558647127</v>
      </c>
    </row>
    <row r="293" spans="1:3" x14ac:dyDescent="0.3">
      <c r="A293" t="s">
        <v>24</v>
      </c>
      <c r="B293" t="s">
        <v>927</v>
      </c>
      <c r="C293" s="2">
        <v>0.77428180191960705</v>
      </c>
    </row>
    <row r="294" spans="1:3" x14ac:dyDescent="0.3">
      <c r="A294" t="s">
        <v>24</v>
      </c>
      <c r="B294" t="s">
        <v>3533</v>
      </c>
      <c r="C294" s="2">
        <v>0.77257947276528505</v>
      </c>
    </row>
    <row r="295" spans="1:3" x14ac:dyDescent="0.3">
      <c r="A295" t="s">
        <v>24</v>
      </c>
      <c r="B295" t="s">
        <v>7847</v>
      </c>
      <c r="C295" s="2">
        <v>0.77251914450842696</v>
      </c>
    </row>
    <row r="296" spans="1:3" x14ac:dyDescent="0.3">
      <c r="A296" t="s">
        <v>24</v>
      </c>
      <c r="B296" t="s">
        <v>3710</v>
      </c>
      <c r="C296" s="2">
        <v>0.767923715473948</v>
      </c>
    </row>
    <row r="297" spans="1:3" x14ac:dyDescent="0.3">
      <c r="A297" t="s">
        <v>24</v>
      </c>
      <c r="B297" t="s">
        <v>11102</v>
      </c>
      <c r="C297" s="2">
        <v>0.76660023291366397</v>
      </c>
    </row>
    <row r="298" spans="1:3" x14ac:dyDescent="0.3">
      <c r="A298" t="s">
        <v>24</v>
      </c>
      <c r="B298" t="s">
        <v>4072</v>
      </c>
      <c r="C298" s="2">
        <v>0.76654645353654505</v>
      </c>
    </row>
    <row r="299" spans="1:3" x14ac:dyDescent="0.3">
      <c r="A299" t="s">
        <v>24</v>
      </c>
      <c r="B299" t="s">
        <v>871</v>
      </c>
      <c r="C299" s="2">
        <v>0.76565747280358798</v>
      </c>
    </row>
    <row r="300" spans="1:3" x14ac:dyDescent="0.3">
      <c r="A300" t="s">
        <v>24</v>
      </c>
      <c r="B300" t="s">
        <v>3488</v>
      </c>
      <c r="C300" s="2">
        <v>0.76445381965956805</v>
      </c>
    </row>
    <row r="301" spans="1:3" x14ac:dyDescent="0.3">
      <c r="A301" t="s">
        <v>24</v>
      </c>
      <c r="B301" t="s">
        <v>550</v>
      </c>
      <c r="C301" s="2">
        <v>0.76445290747883798</v>
      </c>
    </row>
    <row r="302" spans="1:3" x14ac:dyDescent="0.3">
      <c r="A302" t="s">
        <v>24</v>
      </c>
      <c r="B302" t="s">
        <v>2104</v>
      </c>
      <c r="C302" s="2">
        <v>0.76435209310810703</v>
      </c>
    </row>
    <row r="303" spans="1:3" x14ac:dyDescent="0.3">
      <c r="A303" t="s">
        <v>24</v>
      </c>
      <c r="B303" t="s">
        <v>8854</v>
      </c>
      <c r="C303" s="2">
        <v>0.76345189037942696</v>
      </c>
    </row>
    <row r="304" spans="1:3" x14ac:dyDescent="0.3">
      <c r="A304" t="s">
        <v>24</v>
      </c>
      <c r="B304" t="s">
        <v>1554</v>
      </c>
      <c r="C304" s="2">
        <v>0.76243219247713501</v>
      </c>
    </row>
    <row r="305" spans="1:3" x14ac:dyDescent="0.3">
      <c r="A305" t="s">
        <v>24</v>
      </c>
      <c r="B305" t="s">
        <v>862</v>
      </c>
      <c r="C305" s="2">
        <v>0.76017245523204602</v>
      </c>
    </row>
    <row r="306" spans="1:3" x14ac:dyDescent="0.3">
      <c r="A306" t="s">
        <v>24</v>
      </c>
      <c r="B306" t="s">
        <v>1356</v>
      </c>
      <c r="C306" s="2">
        <v>0.75946369793285196</v>
      </c>
    </row>
    <row r="307" spans="1:3" x14ac:dyDescent="0.3">
      <c r="A307" t="s">
        <v>24</v>
      </c>
      <c r="B307" t="s">
        <v>2489</v>
      </c>
      <c r="C307" s="2">
        <v>0.75876333820151598</v>
      </c>
    </row>
    <row r="308" spans="1:3" x14ac:dyDescent="0.3">
      <c r="A308" t="s">
        <v>24</v>
      </c>
      <c r="B308" t="s">
        <v>5235</v>
      </c>
      <c r="C308" s="2">
        <v>0.75816277773267704</v>
      </c>
    </row>
    <row r="309" spans="1:3" x14ac:dyDescent="0.3">
      <c r="A309" t="s">
        <v>24</v>
      </c>
      <c r="B309" t="s">
        <v>7771</v>
      </c>
      <c r="C309" s="2">
        <v>0.75792178261665</v>
      </c>
    </row>
    <row r="310" spans="1:3" x14ac:dyDescent="0.3">
      <c r="A310" t="s">
        <v>24</v>
      </c>
      <c r="B310" t="s">
        <v>8132</v>
      </c>
      <c r="C310" s="2">
        <v>0.757588098736103</v>
      </c>
    </row>
    <row r="311" spans="1:3" x14ac:dyDescent="0.3">
      <c r="A311" t="s">
        <v>24</v>
      </c>
      <c r="B311" t="s">
        <v>5195</v>
      </c>
      <c r="C311" s="2">
        <v>0.756846721473863</v>
      </c>
    </row>
    <row r="312" spans="1:3" x14ac:dyDescent="0.3">
      <c r="A312" t="s">
        <v>24</v>
      </c>
      <c r="B312" t="s">
        <v>7945</v>
      </c>
      <c r="C312" s="2">
        <v>0.75638942454410396</v>
      </c>
    </row>
    <row r="313" spans="1:3" x14ac:dyDescent="0.3">
      <c r="A313" t="s">
        <v>24</v>
      </c>
      <c r="B313" t="s">
        <v>3269</v>
      </c>
      <c r="C313" s="2">
        <v>0.75428882891119997</v>
      </c>
    </row>
    <row r="314" spans="1:3" x14ac:dyDescent="0.3">
      <c r="A314" t="s">
        <v>24</v>
      </c>
      <c r="B314" t="s">
        <v>8168</v>
      </c>
      <c r="C314" s="2">
        <v>0.75190656899867803</v>
      </c>
    </row>
    <row r="315" spans="1:3" x14ac:dyDescent="0.3">
      <c r="A315" t="s">
        <v>24</v>
      </c>
      <c r="B315" t="s">
        <v>4027</v>
      </c>
      <c r="C315" s="2">
        <v>0.750802579565645</v>
      </c>
    </row>
    <row r="316" spans="1:3" x14ac:dyDescent="0.3">
      <c r="A316" t="s">
        <v>24</v>
      </c>
      <c r="B316" t="s">
        <v>1995</v>
      </c>
      <c r="C316" s="2">
        <v>0.749468456509637</v>
      </c>
    </row>
    <row r="317" spans="1:3" x14ac:dyDescent="0.3">
      <c r="A317" t="s">
        <v>24</v>
      </c>
      <c r="B317" t="s">
        <v>969</v>
      </c>
      <c r="C317" s="2">
        <v>0.74871318691763</v>
      </c>
    </row>
    <row r="318" spans="1:3" x14ac:dyDescent="0.3">
      <c r="A318" t="s">
        <v>24</v>
      </c>
      <c r="B318" t="s">
        <v>8710</v>
      </c>
      <c r="C318" s="2">
        <v>0.74868485582312105</v>
      </c>
    </row>
    <row r="319" spans="1:3" x14ac:dyDescent="0.3">
      <c r="A319" t="s">
        <v>24</v>
      </c>
      <c r="B319" t="s">
        <v>585</v>
      </c>
      <c r="C319" s="2">
        <v>0.74850968669301998</v>
      </c>
    </row>
    <row r="320" spans="1:3" x14ac:dyDescent="0.3">
      <c r="A320" t="s">
        <v>24</v>
      </c>
      <c r="B320" t="s">
        <v>1453</v>
      </c>
      <c r="C320" s="2">
        <v>0.74840783662185795</v>
      </c>
    </row>
    <row r="321" spans="1:3" x14ac:dyDescent="0.3">
      <c r="A321" t="s">
        <v>24</v>
      </c>
      <c r="B321" t="s">
        <v>6841</v>
      </c>
      <c r="C321" s="2">
        <v>0.74808324946523497</v>
      </c>
    </row>
    <row r="322" spans="1:3" x14ac:dyDescent="0.3">
      <c r="A322" t="s">
        <v>24</v>
      </c>
      <c r="B322" t="s">
        <v>11196</v>
      </c>
      <c r="C322" s="2">
        <v>0.74765364350785102</v>
      </c>
    </row>
    <row r="323" spans="1:3" x14ac:dyDescent="0.3">
      <c r="A323" t="s">
        <v>24</v>
      </c>
      <c r="B323" t="s">
        <v>5618</v>
      </c>
      <c r="C323" s="2">
        <v>0.74700459417244403</v>
      </c>
    </row>
    <row r="324" spans="1:3" x14ac:dyDescent="0.3">
      <c r="A324" t="s">
        <v>24</v>
      </c>
      <c r="B324" t="s">
        <v>600</v>
      </c>
      <c r="C324" s="2">
        <v>0.74662559367455605</v>
      </c>
    </row>
    <row r="325" spans="1:3" x14ac:dyDescent="0.3">
      <c r="A325" t="s">
        <v>24</v>
      </c>
      <c r="B325" t="s">
        <v>1973</v>
      </c>
      <c r="C325" s="2">
        <v>0.74514595976017695</v>
      </c>
    </row>
    <row r="326" spans="1:3" x14ac:dyDescent="0.3">
      <c r="A326" t="s">
        <v>24</v>
      </c>
      <c r="B326" t="s">
        <v>6853</v>
      </c>
      <c r="C326" s="2">
        <v>0.745063261377927</v>
      </c>
    </row>
    <row r="327" spans="1:3" x14ac:dyDescent="0.3">
      <c r="A327" t="s">
        <v>24</v>
      </c>
      <c r="B327" t="s">
        <v>8211</v>
      </c>
      <c r="C327" s="2">
        <v>0.74431050847296298</v>
      </c>
    </row>
    <row r="328" spans="1:3" x14ac:dyDescent="0.3">
      <c r="A328" t="s">
        <v>24</v>
      </c>
      <c r="B328" t="s">
        <v>4082</v>
      </c>
      <c r="C328" s="2">
        <v>0.74403798932446297</v>
      </c>
    </row>
    <row r="329" spans="1:3" x14ac:dyDescent="0.3">
      <c r="A329" t="s">
        <v>24</v>
      </c>
      <c r="B329" t="s">
        <v>1926</v>
      </c>
      <c r="C329" s="2">
        <v>0.74396442694292797</v>
      </c>
    </row>
    <row r="330" spans="1:3" x14ac:dyDescent="0.3">
      <c r="A330" t="s">
        <v>24</v>
      </c>
      <c r="B330" t="s">
        <v>400</v>
      </c>
      <c r="C330" s="2">
        <v>0.74374996966717599</v>
      </c>
    </row>
    <row r="331" spans="1:3" x14ac:dyDescent="0.3">
      <c r="A331" t="s">
        <v>24</v>
      </c>
      <c r="B331" t="s">
        <v>4855</v>
      </c>
      <c r="C331" s="2">
        <v>0.74259974730321698</v>
      </c>
    </row>
    <row r="332" spans="1:3" x14ac:dyDescent="0.3">
      <c r="A332" t="s">
        <v>24</v>
      </c>
      <c r="B332" t="s">
        <v>428</v>
      </c>
      <c r="C332" s="2">
        <v>0.74218182774778796</v>
      </c>
    </row>
    <row r="333" spans="1:3" x14ac:dyDescent="0.3">
      <c r="A333" t="s">
        <v>24</v>
      </c>
      <c r="B333" t="s">
        <v>757</v>
      </c>
      <c r="C333" s="2">
        <v>0.74166552831562904</v>
      </c>
    </row>
    <row r="334" spans="1:3" x14ac:dyDescent="0.3">
      <c r="A334" t="s">
        <v>24</v>
      </c>
      <c r="B334" t="s">
        <v>4112</v>
      </c>
      <c r="C334" s="2">
        <v>0.74164400183666801</v>
      </c>
    </row>
    <row r="335" spans="1:3" x14ac:dyDescent="0.3">
      <c r="A335" t="s">
        <v>24</v>
      </c>
      <c r="B335" t="s">
        <v>3147</v>
      </c>
      <c r="C335" s="2">
        <v>0.74123111477960002</v>
      </c>
    </row>
    <row r="336" spans="1:3" x14ac:dyDescent="0.3">
      <c r="A336" t="s">
        <v>24</v>
      </c>
      <c r="B336" t="s">
        <v>2265</v>
      </c>
      <c r="C336" s="2">
        <v>0.74118431628492998</v>
      </c>
    </row>
    <row r="337" spans="1:3" x14ac:dyDescent="0.3">
      <c r="A337" t="s">
        <v>24</v>
      </c>
      <c r="B337" t="s">
        <v>4859</v>
      </c>
      <c r="C337" s="2">
        <v>0.74033928994777298</v>
      </c>
    </row>
    <row r="338" spans="1:3" x14ac:dyDescent="0.3">
      <c r="A338" t="s">
        <v>24</v>
      </c>
      <c r="B338" t="s">
        <v>5230</v>
      </c>
      <c r="C338" s="2">
        <v>0.738777337405773</v>
      </c>
    </row>
    <row r="339" spans="1:3" x14ac:dyDescent="0.3">
      <c r="A339" t="s">
        <v>24</v>
      </c>
      <c r="B339" t="s">
        <v>5652</v>
      </c>
      <c r="C339" s="2">
        <v>0.73803016750133099</v>
      </c>
    </row>
    <row r="340" spans="1:3" x14ac:dyDescent="0.3">
      <c r="A340" t="s">
        <v>24</v>
      </c>
      <c r="B340" t="s">
        <v>803</v>
      </c>
      <c r="C340" s="2">
        <v>0.73710773828459297</v>
      </c>
    </row>
    <row r="341" spans="1:3" x14ac:dyDescent="0.3">
      <c r="A341" t="s">
        <v>24</v>
      </c>
      <c r="B341" t="s">
        <v>4390</v>
      </c>
      <c r="C341" s="2">
        <v>0.73626657745498003</v>
      </c>
    </row>
    <row r="342" spans="1:3" x14ac:dyDescent="0.3">
      <c r="A342" t="s">
        <v>24</v>
      </c>
      <c r="B342" t="s">
        <v>4019</v>
      </c>
      <c r="C342" s="2">
        <v>0.73606676446516806</v>
      </c>
    </row>
    <row r="343" spans="1:3" x14ac:dyDescent="0.3">
      <c r="A343" t="s">
        <v>24</v>
      </c>
      <c r="B343" t="s">
        <v>1115</v>
      </c>
      <c r="C343" s="2">
        <v>0.73507233986748899</v>
      </c>
    </row>
    <row r="344" spans="1:3" x14ac:dyDescent="0.3">
      <c r="A344" t="s">
        <v>24</v>
      </c>
      <c r="B344" t="s">
        <v>1129</v>
      </c>
      <c r="C344" s="2">
        <v>0.73446834570374797</v>
      </c>
    </row>
    <row r="345" spans="1:3" x14ac:dyDescent="0.3">
      <c r="A345" t="s">
        <v>24</v>
      </c>
      <c r="B345" t="s">
        <v>2316</v>
      </c>
      <c r="C345" s="2">
        <v>0.73381694732962399</v>
      </c>
    </row>
    <row r="346" spans="1:3" x14ac:dyDescent="0.3">
      <c r="A346" t="s">
        <v>24</v>
      </c>
      <c r="B346" t="s">
        <v>3771</v>
      </c>
      <c r="C346" s="2">
        <v>0.73296490380721502</v>
      </c>
    </row>
    <row r="347" spans="1:3" x14ac:dyDescent="0.3">
      <c r="A347" t="s">
        <v>24</v>
      </c>
      <c r="B347" t="s">
        <v>418</v>
      </c>
      <c r="C347" s="2">
        <v>0.73175809711105499</v>
      </c>
    </row>
    <row r="348" spans="1:3" x14ac:dyDescent="0.3">
      <c r="A348" t="s">
        <v>24</v>
      </c>
      <c r="B348" t="s">
        <v>13723</v>
      </c>
      <c r="C348" s="2">
        <v>0.73126814070921997</v>
      </c>
    </row>
    <row r="349" spans="1:3" x14ac:dyDescent="0.3">
      <c r="A349" t="s">
        <v>24</v>
      </c>
      <c r="B349" t="s">
        <v>937</v>
      </c>
      <c r="C349" s="2">
        <v>0.72911444783011403</v>
      </c>
    </row>
    <row r="350" spans="1:3" x14ac:dyDescent="0.3">
      <c r="A350" t="s">
        <v>24</v>
      </c>
      <c r="B350" t="s">
        <v>9374</v>
      </c>
      <c r="C350" s="2">
        <v>0.72828030714898095</v>
      </c>
    </row>
    <row r="351" spans="1:3" x14ac:dyDescent="0.3">
      <c r="A351" t="s">
        <v>24</v>
      </c>
      <c r="B351" t="s">
        <v>1579</v>
      </c>
      <c r="C351" s="2">
        <v>0.728222051649555</v>
      </c>
    </row>
    <row r="352" spans="1:3" x14ac:dyDescent="0.3">
      <c r="A352" t="s">
        <v>24</v>
      </c>
      <c r="B352" t="s">
        <v>11825</v>
      </c>
      <c r="C352" s="2">
        <v>0.72748599204612596</v>
      </c>
    </row>
    <row r="353" spans="1:3" x14ac:dyDescent="0.3">
      <c r="A353" t="s">
        <v>24</v>
      </c>
      <c r="B353" t="s">
        <v>285</v>
      </c>
      <c r="C353" s="2">
        <v>0.72582159865243601</v>
      </c>
    </row>
    <row r="354" spans="1:3" x14ac:dyDescent="0.3">
      <c r="A354" t="s">
        <v>24</v>
      </c>
      <c r="B354" t="s">
        <v>1801</v>
      </c>
      <c r="C354" s="2">
        <v>0.723313951959213</v>
      </c>
    </row>
    <row r="355" spans="1:3" x14ac:dyDescent="0.3">
      <c r="A355" t="s">
        <v>24</v>
      </c>
      <c r="B355" t="s">
        <v>3885</v>
      </c>
      <c r="C355" s="2">
        <v>0.71944992976607003</v>
      </c>
    </row>
    <row r="356" spans="1:3" x14ac:dyDescent="0.3">
      <c r="A356" t="s">
        <v>24</v>
      </c>
      <c r="B356" t="s">
        <v>3895</v>
      </c>
      <c r="C356" s="2">
        <v>0.71865083158841303</v>
      </c>
    </row>
    <row r="357" spans="1:3" x14ac:dyDescent="0.3">
      <c r="A357" t="s">
        <v>24</v>
      </c>
      <c r="B357" t="s">
        <v>11006</v>
      </c>
      <c r="C357" s="2">
        <v>0.71731146789083</v>
      </c>
    </row>
    <row r="358" spans="1:3" x14ac:dyDescent="0.3">
      <c r="A358" t="s">
        <v>24</v>
      </c>
      <c r="B358" t="s">
        <v>4930</v>
      </c>
      <c r="C358" s="2">
        <v>0.71544144835203205</v>
      </c>
    </row>
    <row r="359" spans="1:3" x14ac:dyDescent="0.3">
      <c r="A359" t="s">
        <v>24</v>
      </c>
      <c r="B359" t="s">
        <v>2492</v>
      </c>
      <c r="C359" s="2">
        <v>0.71539303020460798</v>
      </c>
    </row>
    <row r="360" spans="1:3" x14ac:dyDescent="0.3">
      <c r="A360" t="s">
        <v>24</v>
      </c>
      <c r="B360" t="s">
        <v>6206</v>
      </c>
      <c r="C360" s="2">
        <v>0.71370639383914203</v>
      </c>
    </row>
    <row r="361" spans="1:3" x14ac:dyDescent="0.3">
      <c r="A361" t="s">
        <v>24</v>
      </c>
      <c r="B361" t="s">
        <v>3694</v>
      </c>
      <c r="C361" s="2">
        <v>0.71351281669544098</v>
      </c>
    </row>
    <row r="362" spans="1:3" x14ac:dyDescent="0.3">
      <c r="A362" t="s">
        <v>24</v>
      </c>
      <c r="B362" t="s">
        <v>2838</v>
      </c>
      <c r="C362" s="2">
        <v>0.713421308589826</v>
      </c>
    </row>
    <row r="363" spans="1:3" x14ac:dyDescent="0.3">
      <c r="A363" t="s">
        <v>24</v>
      </c>
      <c r="B363" t="s">
        <v>5854</v>
      </c>
      <c r="C363" s="2">
        <v>0.71300935037981095</v>
      </c>
    </row>
    <row r="364" spans="1:3" x14ac:dyDescent="0.3">
      <c r="A364" t="s">
        <v>24</v>
      </c>
      <c r="B364" t="s">
        <v>1697</v>
      </c>
      <c r="C364" s="2">
        <v>0.71081196908710298</v>
      </c>
    </row>
    <row r="365" spans="1:3" x14ac:dyDescent="0.3">
      <c r="A365" t="s">
        <v>24</v>
      </c>
      <c r="B365" t="s">
        <v>2812</v>
      </c>
      <c r="C365" s="2">
        <v>0.71036802017485801</v>
      </c>
    </row>
    <row r="366" spans="1:3" x14ac:dyDescent="0.3">
      <c r="A366" t="s">
        <v>24</v>
      </c>
      <c r="B366" t="s">
        <v>3273</v>
      </c>
      <c r="C366" s="2">
        <v>0.71032832209055496</v>
      </c>
    </row>
    <row r="367" spans="1:3" x14ac:dyDescent="0.3">
      <c r="A367" t="s">
        <v>24</v>
      </c>
      <c r="B367" t="s">
        <v>2864</v>
      </c>
      <c r="C367" s="2">
        <v>0.709621674488083</v>
      </c>
    </row>
    <row r="368" spans="1:3" x14ac:dyDescent="0.3">
      <c r="A368" t="s">
        <v>24</v>
      </c>
      <c r="B368" t="s">
        <v>4200</v>
      </c>
      <c r="C368" s="2">
        <v>0.70947152711862504</v>
      </c>
    </row>
    <row r="369" spans="1:3" x14ac:dyDescent="0.3">
      <c r="A369" t="s">
        <v>24</v>
      </c>
      <c r="B369" t="s">
        <v>4521</v>
      </c>
      <c r="C369" s="2">
        <v>0.70800408519503599</v>
      </c>
    </row>
    <row r="370" spans="1:3" x14ac:dyDescent="0.3">
      <c r="A370" t="s">
        <v>24</v>
      </c>
      <c r="B370" t="s">
        <v>530</v>
      </c>
      <c r="C370" s="2">
        <v>0.70773751354515801</v>
      </c>
    </row>
    <row r="371" spans="1:3" x14ac:dyDescent="0.3">
      <c r="A371" t="s">
        <v>24</v>
      </c>
      <c r="B371" t="s">
        <v>2032</v>
      </c>
      <c r="C371" s="2">
        <v>0.70612000603496305</v>
      </c>
    </row>
    <row r="372" spans="1:3" x14ac:dyDescent="0.3">
      <c r="A372" t="s">
        <v>24</v>
      </c>
      <c r="B372" t="s">
        <v>11475</v>
      </c>
      <c r="C372" s="2">
        <v>0.70574339962504795</v>
      </c>
    </row>
    <row r="373" spans="1:3" x14ac:dyDescent="0.3">
      <c r="A373" t="s">
        <v>24</v>
      </c>
      <c r="B373" t="s">
        <v>1990</v>
      </c>
      <c r="C373" s="2">
        <v>0.70568526450202995</v>
      </c>
    </row>
    <row r="374" spans="1:3" x14ac:dyDescent="0.3">
      <c r="A374" t="s">
        <v>24</v>
      </c>
      <c r="B374" t="s">
        <v>2644</v>
      </c>
      <c r="C374" s="2">
        <v>0.70560671799624697</v>
      </c>
    </row>
    <row r="375" spans="1:3" x14ac:dyDescent="0.3">
      <c r="A375" t="s">
        <v>24</v>
      </c>
      <c r="B375" t="s">
        <v>3762</v>
      </c>
      <c r="C375" s="2">
        <v>0.70466474383338296</v>
      </c>
    </row>
    <row r="376" spans="1:3" x14ac:dyDescent="0.3">
      <c r="A376" t="s">
        <v>24</v>
      </c>
      <c r="B376" t="s">
        <v>750</v>
      </c>
      <c r="C376" s="2">
        <v>0.703425787309918</v>
      </c>
    </row>
    <row r="377" spans="1:3" x14ac:dyDescent="0.3">
      <c r="A377" t="s">
        <v>24</v>
      </c>
      <c r="B377" t="s">
        <v>6518</v>
      </c>
      <c r="C377" s="2">
        <v>0.702833598417551</v>
      </c>
    </row>
    <row r="378" spans="1:3" x14ac:dyDescent="0.3">
      <c r="A378" t="s">
        <v>24</v>
      </c>
      <c r="B378" t="s">
        <v>736</v>
      </c>
      <c r="C378" s="2">
        <v>0.702651783420706</v>
      </c>
    </row>
    <row r="379" spans="1:3" x14ac:dyDescent="0.3">
      <c r="A379" t="s">
        <v>24</v>
      </c>
      <c r="B379" t="s">
        <v>5774</v>
      </c>
      <c r="C379" s="2">
        <v>0.70082581795949295</v>
      </c>
    </row>
    <row r="380" spans="1:3" x14ac:dyDescent="0.3">
      <c r="A380" t="s">
        <v>24</v>
      </c>
      <c r="B380" t="s">
        <v>10708</v>
      </c>
      <c r="C380" s="2">
        <v>0.69978603492321101</v>
      </c>
    </row>
    <row r="381" spans="1:3" x14ac:dyDescent="0.3">
      <c r="A381" t="s">
        <v>24</v>
      </c>
      <c r="B381" t="s">
        <v>4423</v>
      </c>
      <c r="C381" s="2">
        <v>0.69947904425131402</v>
      </c>
    </row>
    <row r="382" spans="1:3" x14ac:dyDescent="0.3">
      <c r="A382" t="s">
        <v>24</v>
      </c>
      <c r="B382" t="s">
        <v>259</v>
      </c>
      <c r="C382" s="2">
        <v>0.69940457733180705</v>
      </c>
    </row>
    <row r="383" spans="1:3" x14ac:dyDescent="0.3">
      <c r="A383" t="s">
        <v>24</v>
      </c>
      <c r="B383" t="s">
        <v>6731</v>
      </c>
      <c r="C383" s="2">
        <v>0.69894566510809297</v>
      </c>
    </row>
    <row r="384" spans="1:3" x14ac:dyDescent="0.3">
      <c r="A384" t="s">
        <v>24</v>
      </c>
      <c r="B384" t="s">
        <v>11860</v>
      </c>
      <c r="C384" s="2">
        <v>0.69639697048806204</v>
      </c>
    </row>
    <row r="385" spans="1:3" x14ac:dyDescent="0.3">
      <c r="A385" t="s">
        <v>24</v>
      </c>
      <c r="B385" t="s">
        <v>5950</v>
      </c>
      <c r="C385" s="2">
        <v>0.69341577080068395</v>
      </c>
    </row>
    <row r="386" spans="1:3" x14ac:dyDescent="0.3">
      <c r="A386" t="s">
        <v>24</v>
      </c>
      <c r="B386" t="s">
        <v>7535</v>
      </c>
      <c r="C386" s="2">
        <v>0.69307571100561804</v>
      </c>
    </row>
    <row r="387" spans="1:3" x14ac:dyDescent="0.3">
      <c r="A387" t="s">
        <v>24</v>
      </c>
      <c r="B387" t="s">
        <v>546</v>
      </c>
      <c r="C387" s="2">
        <v>0.692991699534524</v>
      </c>
    </row>
    <row r="388" spans="1:3" x14ac:dyDescent="0.3">
      <c r="A388" t="s">
        <v>24</v>
      </c>
      <c r="B388" t="s">
        <v>6622</v>
      </c>
      <c r="C388" s="2">
        <v>0.69109126000991705</v>
      </c>
    </row>
    <row r="389" spans="1:3" x14ac:dyDescent="0.3">
      <c r="A389" t="s">
        <v>24</v>
      </c>
      <c r="B389" t="s">
        <v>7128</v>
      </c>
      <c r="C389" s="2">
        <v>0.69061196112333101</v>
      </c>
    </row>
    <row r="390" spans="1:3" x14ac:dyDescent="0.3">
      <c r="A390" t="s">
        <v>24</v>
      </c>
      <c r="B390" t="s">
        <v>5202</v>
      </c>
      <c r="C390" s="2">
        <v>0.689373584716789</v>
      </c>
    </row>
    <row r="391" spans="1:3" x14ac:dyDescent="0.3">
      <c r="A391" t="s">
        <v>24</v>
      </c>
      <c r="B391" t="s">
        <v>9106</v>
      </c>
      <c r="C391" s="2">
        <v>0.68868824054108202</v>
      </c>
    </row>
    <row r="392" spans="1:3" x14ac:dyDescent="0.3">
      <c r="A392" t="s">
        <v>24</v>
      </c>
      <c r="B392" t="s">
        <v>869</v>
      </c>
      <c r="C392" s="2">
        <v>0.687325958427907</v>
      </c>
    </row>
    <row r="393" spans="1:3" x14ac:dyDescent="0.3">
      <c r="A393" t="s">
        <v>24</v>
      </c>
      <c r="B393" t="s">
        <v>3528</v>
      </c>
      <c r="C393" s="2">
        <v>0.68667688627025802</v>
      </c>
    </row>
    <row r="394" spans="1:3" x14ac:dyDescent="0.3">
      <c r="A394" t="s">
        <v>24</v>
      </c>
      <c r="B394" t="s">
        <v>690</v>
      </c>
      <c r="C394" s="2">
        <v>0.68618769079657305</v>
      </c>
    </row>
    <row r="395" spans="1:3" x14ac:dyDescent="0.3">
      <c r="A395" t="s">
        <v>24</v>
      </c>
      <c r="B395" t="s">
        <v>9482</v>
      </c>
      <c r="C395" s="2">
        <v>0.68603197809796801</v>
      </c>
    </row>
    <row r="396" spans="1:3" x14ac:dyDescent="0.3">
      <c r="A396" t="s">
        <v>24</v>
      </c>
      <c r="B396" t="s">
        <v>6338</v>
      </c>
      <c r="C396" s="2">
        <v>0.68583590229265901</v>
      </c>
    </row>
    <row r="397" spans="1:3" x14ac:dyDescent="0.3">
      <c r="A397" t="s">
        <v>24</v>
      </c>
      <c r="B397" t="s">
        <v>3985</v>
      </c>
      <c r="C397" s="2">
        <v>0.68546901449792097</v>
      </c>
    </row>
    <row r="398" spans="1:3" x14ac:dyDescent="0.3">
      <c r="A398" t="s">
        <v>24</v>
      </c>
      <c r="B398" t="s">
        <v>470</v>
      </c>
      <c r="C398" s="2">
        <v>0.68523094220391001</v>
      </c>
    </row>
    <row r="399" spans="1:3" x14ac:dyDescent="0.3">
      <c r="A399" t="s">
        <v>24</v>
      </c>
      <c r="B399" t="s">
        <v>5119</v>
      </c>
      <c r="C399" s="2">
        <v>0.68508391713730199</v>
      </c>
    </row>
    <row r="400" spans="1:3" x14ac:dyDescent="0.3">
      <c r="A400" t="s">
        <v>24</v>
      </c>
      <c r="B400" t="s">
        <v>2770</v>
      </c>
      <c r="C400" s="2">
        <v>0.684377561956521</v>
      </c>
    </row>
    <row r="401" spans="1:3" x14ac:dyDescent="0.3">
      <c r="A401" t="s">
        <v>24</v>
      </c>
      <c r="B401" t="s">
        <v>340</v>
      </c>
      <c r="C401" s="2">
        <v>0.68435031893300102</v>
      </c>
    </row>
    <row r="402" spans="1:3" x14ac:dyDescent="0.3">
      <c r="A402" t="s">
        <v>24</v>
      </c>
      <c r="B402" t="s">
        <v>10597</v>
      </c>
      <c r="C402" s="2">
        <v>0.68390825531232702</v>
      </c>
    </row>
    <row r="403" spans="1:3" x14ac:dyDescent="0.3">
      <c r="A403" t="s">
        <v>24</v>
      </c>
      <c r="B403" t="s">
        <v>299</v>
      </c>
      <c r="C403" s="2">
        <v>0.68348781368379596</v>
      </c>
    </row>
    <row r="404" spans="1:3" x14ac:dyDescent="0.3">
      <c r="A404" t="s">
        <v>24</v>
      </c>
      <c r="B404" t="s">
        <v>1088</v>
      </c>
      <c r="C404" s="2">
        <v>0.68336905575959594</v>
      </c>
    </row>
    <row r="405" spans="1:3" x14ac:dyDescent="0.3">
      <c r="A405" t="s">
        <v>24</v>
      </c>
      <c r="B405" t="s">
        <v>4717</v>
      </c>
      <c r="C405" s="2">
        <v>0.68101056347739797</v>
      </c>
    </row>
    <row r="406" spans="1:3" x14ac:dyDescent="0.3">
      <c r="A406" t="s">
        <v>24</v>
      </c>
      <c r="B406" t="s">
        <v>5922</v>
      </c>
      <c r="C406" s="2">
        <v>0.679679921329718</v>
      </c>
    </row>
    <row r="407" spans="1:3" x14ac:dyDescent="0.3">
      <c r="A407" t="s">
        <v>24</v>
      </c>
      <c r="B407" t="s">
        <v>7143</v>
      </c>
      <c r="C407" s="2">
        <v>0.67828162888205801</v>
      </c>
    </row>
    <row r="408" spans="1:3" x14ac:dyDescent="0.3">
      <c r="A408" t="s">
        <v>24</v>
      </c>
      <c r="B408" t="s">
        <v>2782</v>
      </c>
      <c r="C408" s="2">
        <v>0.67687322904445502</v>
      </c>
    </row>
    <row r="409" spans="1:3" x14ac:dyDescent="0.3">
      <c r="A409" t="s">
        <v>24</v>
      </c>
      <c r="B409" t="s">
        <v>4510</v>
      </c>
      <c r="C409" s="2">
        <v>0.67668125896299303</v>
      </c>
    </row>
    <row r="410" spans="1:3" x14ac:dyDescent="0.3">
      <c r="A410" t="s">
        <v>24</v>
      </c>
      <c r="B410" t="s">
        <v>5283</v>
      </c>
      <c r="C410" s="2">
        <v>0.67660746328005195</v>
      </c>
    </row>
    <row r="411" spans="1:3" x14ac:dyDescent="0.3">
      <c r="A411" t="s">
        <v>24</v>
      </c>
      <c r="B411" t="s">
        <v>8145</v>
      </c>
      <c r="C411" s="2">
        <v>0.67602289396938298</v>
      </c>
    </row>
    <row r="412" spans="1:3" x14ac:dyDescent="0.3">
      <c r="A412" t="s">
        <v>24</v>
      </c>
      <c r="B412" t="s">
        <v>8767</v>
      </c>
      <c r="C412" s="2">
        <v>0.674953374588254</v>
      </c>
    </row>
    <row r="413" spans="1:3" x14ac:dyDescent="0.3">
      <c r="A413" t="s">
        <v>24</v>
      </c>
      <c r="B413" t="s">
        <v>8902</v>
      </c>
      <c r="C413" s="2">
        <v>0.67365694206778404</v>
      </c>
    </row>
    <row r="414" spans="1:3" x14ac:dyDescent="0.3">
      <c r="A414" t="s">
        <v>24</v>
      </c>
      <c r="B414" t="s">
        <v>4232</v>
      </c>
      <c r="C414" s="2">
        <v>0.67362211509690095</v>
      </c>
    </row>
    <row r="415" spans="1:3" x14ac:dyDescent="0.3">
      <c r="A415" t="s">
        <v>24</v>
      </c>
      <c r="B415" t="s">
        <v>5332</v>
      </c>
      <c r="C415" s="2">
        <v>0.67361959448224895</v>
      </c>
    </row>
    <row r="416" spans="1:3" x14ac:dyDescent="0.3">
      <c r="A416" t="s">
        <v>24</v>
      </c>
      <c r="B416" t="s">
        <v>3987</v>
      </c>
      <c r="C416" s="2">
        <v>0.67306271678319096</v>
      </c>
    </row>
    <row r="417" spans="1:3" x14ac:dyDescent="0.3">
      <c r="A417" t="s">
        <v>24</v>
      </c>
      <c r="B417" t="s">
        <v>6910</v>
      </c>
      <c r="C417" s="2">
        <v>0.67080078870274396</v>
      </c>
    </row>
    <row r="418" spans="1:3" x14ac:dyDescent="0.3">
      <c r="A418" t="s">
        <v>24</v>
      </c>
      <c r="B418" t="s">
        <v>1250</v>
      </c>
      <c r="C418" s="2">
        <v>0.66746274631416502</v>
      </c>
    </row>
    <row r="419" spans="1:3" x14ac:dyDescent="0.3">
      <c r="A419" t="s">
        <v>24</v>
      </c>
      <c r="B419" t="s">
        <v>3234</v>
      </c>
      <c r="C419" s="2">
        <v>0.66693429337188403</v>
      </c>
    </row>
    <row r="420" spans="1:3" x14ac:dyDescent="0.3">
      <c r="A420" t="s">
        <v>24</v>
      </c>
      <c r="B420" t="s">
        <v>7757</v>
      </c>
      <c r="C420" s="2">
        <v>0.66579374683801296</v>
      </c>
    </row>
    <row r="421" spans="1:3" x14ac:dyDescent="0.3">
      <c r="A421" t="s">
        <v>24</v>
      </c>
      <c r="B421" t="s">
        <v>6787</v>
      </c>
      <c r="C421" s="2">
        <v>0.66534683820167795</v>
      </c>
    </row>
    <row r="422" spans="1:3" x14ac:dyDescent="0.3">
      <c r="A422" t="s">
        <v>24</v>
      </c>
      <c r="B422" t="s">
        <v>3193</v>
      </c>
      <c r="C422" s="2">
        <v>0.66487416468235505</v>
      </c>
    </row>
    <row r="423" spans="1:3" x14ac:dyDescent="0.3">
      <c r="A423" t="s">
        <v>24</v>
      </c>
      <c r="B423" t="s">
        <v>6807</v>
      </c>
      <c r="C423" s="2">
        <v>0.66473373658437196</v>
      </c>
    </row>
    <row r="424" spans="1:3" x14ac:dyDescent="0.3">
      <c r="A424" t="s">
        <v>24</v>
      </c>
      <c r="B424" t="s">
        <v>4882</v>
      </c>
      <c r="C424" s="2">
        <v>0.66468525810284795</v>
      </c>
    </row>
    <row r="425" spans="1:3" x14ac:dyDescent="0.3">
      <c r="A425" t="s">
        <v>24</v>
      </c>
      <c r="B425" t="s">
        <v>716</v>
      </c>
      <c r="C425" s="2">
        <v>0.66438847424332304</v>
      </c>
    </row>
    <row r="426" spans="1:3" x14ac:dyDescent="0.3">
      <c r="A426" t="s">
        <v>24</v>
      </c>
      <c r="B426" t="s">
        <v>1787</v>
      </c>
      <c r="C426" s="2">
        <v>0.66428446731382695</v>
      </c>
    </row>
    <row r="427" spans="1:3" x14ac:dyDescent="0.3">
      <c r="A427" t="s">
        <v>24</v>
      </c>
      <c r="B427" t="s">
        <v>5597</v>
      </c>
      <c r="C427" s="2">
        <v>0.66422089639523196</v>
      </c>
    </row>
    <row r="428" spans="1:3" x14ac:dyDescent="0.3">
      <c r="A428" t="s">
        <v>24</v>
      </c>
      <c r="B428" t="s">
        <v>2418</v>
      </c>
      <c r="C428" s="2">
        <v>0.664034642440539</v>
      </c>
    </row>
    <row r="429" spans="1:3" x14ac:dyDescent="0.3">
      <c r="A429" t="s">
        <v>24</v>
      </c>
      <c r="B429" t="s">
        <v>8630</v>
      </c>
      <c r="C429" s="2">
        <v>0.66167725498180296</v>
      </c>
    </row>
    <row r="430" spans="1:3" x14ac:dyDescent="0.3">
      <c r="A430" t="s">
        <v>24</v>
      </c>
      <c r="B430" t="s">
        <v>3813</v>
      </c>
      <c r="C430" s="2">
        <v>0.65930989658413497</v>
      </c>
    </row>
    <row r="431" spans="1:3" x14ac:dyDescent="0.3">
      <c r="A431" t="s">
        <v>24</v>
      </c>
      <c r="B431" t="s">
        <v>2057</v>
      </c>
      <c r="C431" s="2">
        <v>0.659294448415496</v>
      </c>
    </row>
    <row r="432" spans="1:3" x14ac:dyDescent="0.3">
      <c r="A432" t="s">
        <v>24</v>
      </c>
      <c r="B432" t="s">
        <v>1216</v>
      </c>
      <c r="C432" s="2">
        <v>0.65774593087865796</v>
      </c>
    </row>
    <row r="433" spans="1:3" x14ac:dyDescent="0.3">
      <c r="A433" t="s">
        <v>24</v>
      </c>
      <c r="B433" t="s">
        <v>3145</v>
      </c>
      <c r="C433" s="2">
        <v>0.65722319615737401</v>
      </c>
    </row>
    <row r="434" spans="1:3" x14ac:dyDescent="0.3">
      <c r="A434" t="s">
        <v>24</v>
      </c>
      <c r="B434" t="s">
        <v>342</v>
      </c>
      <c r="C434" s="2">
        <v>0.65582639455145397</v>
      </c>
    </row>
    <row r="435" spans="1:3" x14ac:dyDescent="0.3">
      <c r="A435" t="s">
        <v>24</v>
      </c>
      <c r="B435" t="s">
        <v>2080</v>
      </c>
      <c r="C435" s="2">
        <v>0.65563006920660805</v>
      </c>
    </row>
    <row r="436" spans="1:3" x14ac:dyDescent="0.3">
      <c r="A436" t="s">
        <v>24</v>
      </c>
      <c r="B436" t="s">
        <v>8975</v>
      </c>
      <c r="C436" s="2">
        <v>0.65435311660886797</v>
      </c>
    </row>
    <row r="437" spans="1:3" x14ac:dyDescent="0.3">
      <c r="A437" t="s">
        <v>24</v>
      </c>
      <c r="B437" t="s">
        <v>7799</v>
      </c>
      <c r="C437" s="2">
        <v>0.65422617824767304</v>
      </c>
    </row>
    <row r="438" spans="1:3" x14ac:dyDescent="0.3">
      <c r="A438" t="s">
        <v>24</v>
      </c>
      <c r="B438" t="s">
        <v>12233</v>
      </c>
      <c r="C438" s="2">
        <v>0.65239701089656998</v>
      </c>
    </row>
    <row r="439" spans="1:3" x14ac:dyDescent="0.3">
      <c r="A439" t="s">
        <v>24</v>
      </c>
      <c r="B439" t="s">
        <v>7819</v>
      </c>
      <c r="C439" s="2">
        <v>0.65078910212998398</v>
      </c>
    </row>
    <row r="440" spans="1:3" x14ac:dyDescent="0.3">
      <c r="A440" t="s">
        <v>24</v>
      </c>
      <c r="B440" t="s">
        <v>3286</v>
      </c>
      <c r="C440" s="2">
        <v>0.64984809543807598</v>
      </c>
    </row>
    <row r="441" spans="1:3" x14ac:dyDescent="0.3">
      <c r="A441" t="s">
        <v>24</v>
      </c>
      <c r="B441" t="s">
        <v>9582</v>
      </c>
      <c r="C441" s="2">
        <v>0.64974113949650802</v>
      </c>
    </row>
    <row r="442" spans="1:3" x14ac:dyDescent="0.3">
      <c r="A442" t="s">
        <v>24</v>
      </c>
      <c r="B442" t="s">
        <v>6263</v>
      </c>
      <c r="C442" s="2">
        <v>0.64959601144068801</v>
      </c>
    </row>
    <row r="443" spans="1:3" x14ac:dyDescent="0.3">
      <c r="A443" t="s">
        <v>24</v>
      </c>
      <c r="B443" t="s">
        <v>2857</v>
      </c>
      <c r="C443" s="2">
        <v>0.64908830350333102</v>
      </c>
    </row>
    <row r="444" spans="1:3" x14ac:dyDescent="0.3">
      <c r="A444" t="s">
        <v>24</v>
      </c>
      <c r="B444" t="s">
        <v>6430</v>
      </c>
      <c r="C444" s="2">
        <v>0.64906539188966506</v>
      </c>
    </row>
    <row r="445" spans="1:3" x14ac:dyDescent="0.3">
      <c r="A445" t="s">
        <v>24</v>
      </c>
      <c r="B445" t="s">
        <v>5879</v>
      </c>
      <c r="C445" s="2">
        <v>0.64835990659268605</v>
      </c>
    </row>
    <row r="446" spans="1:3" x14ac:dyDescent="0.3">
      <c r="A446" t="s">
        <v>24</v>
      </c>
      <c r="B446" t="s">
        <v>5478</v>
      </c>
      <c r="C446" s="2">
        <v>0.64740926860900305</v>
      </c>
    </row>
    <row r="447" spans="1:3" x14ac:dyDescent="0.3">
      <c r="A447" t="s">
        <v>24</v>
      </c>
      <c r="B447" t="s">
        <v>4281</v>
      </c>
      <c r="C447" s="2">
        <v>0.64729448696884695</v>
      </c>
    </row>
    <row r="448" spans="1:3" x14ac:dyDescent="0.3">
      <c r="A448" t="s">
        <v>24</v>
      </c>
      <c r="B448" t="s">
        <v>4754</v>
      </c>
      <c r="C448" s="2">
        <v>0.64651846794663503</v>
      </c>
    </row>
    <row r="449" spans="1:3" x14ac:dyDescent="0.3">
      <c r="A449" t="s">
        <v>24</v>
      </c>
      <c r="B449" t="s">
        <v>5965</v>
      </c>
      <c r="C449" s="2">
        <v>0.64626172960452299</v>
      </c>
    </row>
    <row r="450" spans="1:3" x14ac:dyDescent="0.3">
      <c r="A450" t="s">
        <v>24</v>
      </c>
      <c r="B450" t="s">
        <v>4980</v>
      </c>
      <c r="C450" s="2">
        <v>0.64568726770252305</v>
      </c>
    </row>
    <row r="451" spans="1:3" x14ac:dyDescent="0.3">
      <c r="A451" t="s">
        <v>24</v>
      </c>
      <c r="B451" t="s">
        <v>6329</v>
      </c>
      <c r="C451" s="2">
        <v>0.64508908913400198</v>
      </c>
    </row>
    <row r="452" spans="1:3" x14ac:dyDescent="0.3">
      <c r="A452" t="s">
        <v>24</v>
      </c>
      <c r="B452" t="s">
        <v>1454</v>
      </c>
      <c r="C452" s="2">
        <v>0.64402978611998896</v>
      </c>
    </row>
    <row r="453" spans="1:3" x14ac:dyDescent="0.3">
      <c r="A453" t="s">
        <v>24</v>
      </c>
      <c r="B453" t="s">
        <v>1660</v>
      </c>
      <c r="C453" s="2">
        <v>0.64365016108865003</v>
      </c>
    </row>
    <row r="454" spans="1:3" x14ac:dyDescent="0.3">
      <c r="A454" t="s">
        <v>24</v>
      </c>
      <c r="B454" t="s">
        <v>3755</v>
      </c>
      <c r="C454" s="2">
        <v>0.64352177430726498</v>
      </c>
    </row>
    <row r="455" spans="1:3" x14ac:dyDescent="0.3">
      <c r="A455" t="s">
        <v>24</v>
      </c>
      <c r="B455" t="s">
        <v>2680</v>
      </c>
      <c r="C455" s="2">
        <v>0.64273524228597101</v>
      </c>
    </row>
    <row r="456" spans="1:3" x14ac:dyDescent="0.3">
      <c r="A456" t="s">
        <v>24</v>
      </c>
      <c r="B456" t="s">
        <v>2024</v>
      </c>
      <c r="C456" s="2">
        <v>0.64068493915690605</v>
      </c>
    </row>
    <row r="457" spans="1:3" x14ac:dyDescent="0.3">
      <c r="A457" t="s">
        <v>24</v>
      </c>
      <c r="B457" t="s">
        <v>775</v>
      </c>
      <c r="C457" s="2">
        <v>0.63927080734491604</v>
      </c>
    </row>
    <row r="458" spans="1:3" x14ac:dyDescent="0.3">
      <c r="A458" t="s">
        <v>24</v>
      </c>
      <c r="B458" t="s">
        <v>1040</v>
      </c>
      <c r="C458" s="2">
        <v>0.63908965306762899</v>
      </c>
    </row>
    <row r="459" spans="1:3" x14ac:dyDescent="0.3">
      <c r="A459" t="s">
        <v>24</v>
      </c>
      <c r="B459" t="s">
        <v>4413</v>
      </c>
      <c r="C459" s="2">
        <v>0.63906127383040801</v>
      </c>
    </row>
    <row r="460" spans="1:3" x14ac:dyDescent="0.3">
      <c r="A460" t="s">
        <v>24</v>
      </c>
      <c r="B460" t="s">
        <v>7029</v>
      </c>
      <c r="C460" s="2">
        <v>0.63904060877468405</v>
      </c>
    </row>
    <row r="461" spans="1:3" x14ac:dyDescent="0.3">
      <c r="A461" t="s">
        <v>24</v>
      </c>
      <c r="B461" t="s">
        <v>2044</v>
      </c>
      <c r="C461" s="2">
        <v>0.63878071023389504</v>
      </c>
    </row>
    <row r="462" spans="1:3" x14ac:dyDescent="0.3">
      <c r="A462" t="s">
        <v>24</v>
      </c>
      <c r="B462" t="s">
        <v>6575</v>
      </c>
      <c r="C462" s="2">
        <v>0.638487308221664</v>
      </c>
    </row>
    <row r="463" spans="1:3" x14ac:dyDescent="0.3">
      <c r="A463" t="s">
        <v>24</v>
      </c>
      <c r="B463" t="s">
        <v>11596</v>
      </c>
      <c r="C463" s="2">
        <v>0.63668208254865999</v>
      </c>
    </row>
    <row r="464" spans="1:3" x14ac:dyDescent="0.3">
      <c r="A464" t="s">
        <v>24</v>
      </c>
      <c r="B464" t="s">
        <v>2123</v>
      </c>
      <c r="C464" s="2">
        <v>0.63626676943757099</v>
      </c>
    </row>
    <row r="465" spans="1:3" x14ac:dyDescent="0.3">
      <c r="A465" t="s">
        <v>24</v>
      </c>
      <c r="B465" t="s">
        <v>1481</v>
      </c>
      <c r="C465" s="2">
        <v>0.63509715251737298</v>
      </c>
    </row>
    <row r="466" spans="1:3" x14ac:dyDescent="0.3">
      <c r="A466" t="s">
        <v>24</v>
      </c>
      <c r="B466" t="s">
        <v>5737</v>
      </c>
      <c r="C466" s="2">
        <v>0.63501940473954199</v>
      </c>
    </row>
    <row r="467" spans="1:3" x14ac:dyDescent="0.3">
      <c r="A467" t="s">
        <v>24</v>
      </c>
      <c r="B467" t="s">
        <v>8385</v>
      </c>
      <c r="C467" s="2">
        <v>0.63365158530541199</v>
      </c>
    </row>
    <row r="468" spans="1:3" x14ac:dyDescent="0.3">
      <c r="A468" t="s">
        <v>24</v>
      </c>
      <c r="B468" t="s">
        <v>3397</v>
      </c>
      <c r="C468" s="2">
        <v>0.63331991351693895</v>
      </c>
    </row>
    <row r="469" spans="1:3" x14ac:dyDescent="0.3">
      <c r="A469" t="s">
        <v>24</v>
      </c>
      <c r="B469" t="s">
        <v>9250</v>
      </c>
      <c r="C469" s="2">
        <v>0.63269724154525098</v>
      </c>
    </row>
    <row r="470" spans="1:3" x14ac:dyDescent="0.3">
      <c r="A470" t="s">
        <v>24</v>
      </c>
      <c r="B470" t="s">
        <v>1972</v>
      </c>
      <c r="C470" s="2">
        <v>0.632506855431066</v>
      </c>
    </row>
    <row r="471" spans="1:3" x14ac:dyDescent="0.3">
      <c r="A471" t="s">
        <v>24</v>
      </c>
      <c r="B471" t="s">
        <v>5040</v>
      </c>
      <c r="C471" s="2">
        <v>0.63214706189946701</v>
      </c>
    </row>
    <row r="472" spans="1:3" x14ac:dyDescent="0.3">
      <c r="A472" t="s">
        <v>24</v>
      </c>
      <c r="B472" t="s">
        <v>1149</v>
      </c>
      <c r="C472" s="2">
        <v>0.63197693215408901</v>
      </c>
    </row>
    <row r="473" spans="1:3" x14ac:dyDescent="0.3">
      <c r="A473" t="s">
        <v>24</v>
      </c>
      <c r="B473" t="s">
        <v>4262</v>
      </c>
      <c r="C473" s="2">
        <v>0.63144245443061697</v>
      </c>
    </row>
    <row r="474" spans="1:3" x14ac:dyDescent="0.3">
      <c r="A474" t="s">
        <v>24</v>
      </c>
      <c r="B474" t="s">
        <v>9315</v>
      </c>
      <c r="C474" s="2">
        <v>0.63039549109971904</v>
      </c>
    </row>
    <row r="475" spans="1:3" x14ac:dyDescent="0.3">
      <c r="A475" t="s">
        <v>24</v>
      </c>
      <c r="B475" t="s">
        <v>1201</v>
      </c>
      <c r="C475" s="2">
        <v>0.63003886346430105</v>
      </c>
    </row>
    <row r="476" spans="1:3" x14ac:dyDescent="0.3">
      <c r="A476" t="s">
        <v>24</v>
      </c>
      <c r="B476" t="s">
        <v>3270</v>
      </c>
      <c r="C476" s="2">
        <v>0.62970082025520802</v>
      </c>
    </row>
    <row r="477" spans="1:3" x14ac:dyDescent="0.3">
      <c r="A477" t="s">
        <v>24</v>
      </c>
      <c r="B477" t="s">
        <v>5059</v>
      </c>
      <c r="C477" s="2">
        <v>0.62930872514244696</v>
      </c>
    </row>
    <row r="478" spans="1:3" x14ac:dyDescent="0.3">
      <c r="A478" t="s">
        <v>24</v>
      </c>
      <c r="B478" t="s">
        <v>6744</v>
      </c>
      <c r="C478" s="2">
        <v>0.62920561024384103</v>
      </c>
    </row>
    <row r="479" spans="1:3" x14ac:dyDescent="0.3">
      <c r="A479" t="s">
        <v>24</v>
      </c>
      <c r="B479" t="s">
        <v>4828</v>
      </c>
      <c r="C479" s="2">
        <v>0.62779962759214003</v>
      </c>
    </row>
    <row r="480" spans="1:3" x14ac:dyDescent="0.3">
      <c r="A480" t="s">
        <v>24</v>
      </c>
      <c r="B480" t="s">
        <v>434</v>
      </c>
      <c r="C480" s="2">
        <v>0.62712319239144498</v>
      </c>
    </row>
    <row r="481" spans="1:3" x14ac:dyDescent="0.3">
      <c r="A481" t="s">
        <v>24</v>
      </c>
      <c r="B481" t="s">
        <v>3461</v>
      </c>
      <c r="C481" s="2">
        <v>0.625830311371809</v>
      </c>
    </row>
    <row r="482" spans="1:3" x14ac:dyDescent="0.3">
      <c r="A482" t="s">
        <v>24</v>
      </c>
      <c r="B482" t="s">
        <v>7156</v>
      </c>
      <c r="C482" s="2">
        <v>0.62544799225705305</v>
      </c>
    </row>
    <row r="483" spans="1:3" x14ac:dyDescent="0.3">
      <c r="A483" t="s">
        <v>24</v>
      </c>
      <c r="B483" t="s">
        <v>759</v>
      </c>
      <c r="C483" s="2">
        <v>0.62527574929784802</v>
      </c>
    </row>
    <row r="484" spans="1:3" x14ac:dyDescent="0.3">
      <c r="A484" t="s">
        <v>24</v>
      </c>
      <c r="B484" t="s">
        <v>737</v>
      </c>
      <c r="C484" s="2">
        <v>0.62418626605897798</v>
      </c>
    </row>
    <row r="485" spans="1:3" x14ac:dyDescent="0.3">
      <c r="A485" t="s">
        <v>24</v>
      </c>
      <c r="B485" t="s">
        <v>4649</v>
      </c>
      <c r="C485" s="2">
        <v>0.62334333421213695</v>
      </c>
    </row>
    <row r="486" spans="1:3" x14ac:dyDescent="0.3">
      <c r="A486" t="s">
        <v>24</v>
      </c>
      <c r="B486" t="s">
        <v>302</v>
      </c>
      <c r="C486" s="2">
        <v>0.62333857172833895</v>
      </c>
    </row>
    <row r="487" spans="1:3" x14ac:dyDescent="0.3">
      <c r="A487" t="s">
        <v>24</v>
      </c>
      <c r="B487" t="s">
        <v>71</v>
      </c>
      <c r="C487" s="2">
        <v>0.62147644170712601</v>
      </c>
    </row>
    <row r="488" spans="1:3" x14ac:dyDescent="0.3">
      <c r="A488" t="s">
        <v>24</v>
      </c>
      <c r="B488" t="s">
        <v>4501</v>
      </c>
      <c r="C488" s="2">
        <v>0.61966216266046503</v>
      </c>
    </row>
    <row r="489" spans="1:3" x14ac:dyDescent="0.3">
      <c r="A489" t="s">
        <v>24</v>
      </c>
      <c r="B489" t="s">
        <v>580</v>
      </c>
      <c r="C489" s="2">
        <v>0.61947669305888198</v>
      </c>
    </row>
    <row r="490" spans="1:3" x14ac:dyDescent="0.3">
      <c r="A490" t="s">
        <v>24</v>
      </c>
      <c r="B490" t="s">
        <v>5703</v>
      </c>
      <c r="C490" s="2">
        <v>0.61708470813741001</v>
      </c>
    </row>
    <row r="491" spans="1:3" x14ac:dyDescent="0.3">
      <c r="A491" t="s">
        <v>24</v>
      </c>
      <c r="B491" t="s">
        <v>4440</v>
      </c>
      <c r="C491" s="2">
        <v>0.616790699245096</v>
      </c>
    </row>
    <row r="492" spans="1:3" x14ac:dyDescent="0.3">
      <c r="A492" t="s">
        <v>24</v>
      </c>
      <c r="B492" t="s">
        <v>2954</v>
      </c>
      <c r="C492" s="2">
        <v>0.616518153014464</v>
      </c>
    </row>
    <row r="493" spans="1:3" x14ac:dyDescent="0.3">
      <c r="A493" t="s">
        <v>24</v>
      </c>
      <c r="B493" t="s">
        <v>1857</v>
      </c>
      <c r="C493" s="2">
        <v>0.61636304012331999</v>
      </c>
    </row>
    <row r="494" spans="1:3" x14ac:dyDescent="0.3">
      <c r="A494" t="s">
        <v>24</v>
      </c>
      <c r="B494" t="s">
        <v>4325</v>
      </c>
      <c r="C494" s="2">
        <v>0.61588548778211305</v>
      </c>
    </row>
    <row r="495" spans="1:3" x14ac:dyDescent="0.3">
      <c r="A495" t="s">
        <v>24</v>
      </c>
      <c r="B495" t="s">
        <v>8646</v>
      </c>
      <c r="C495" s="2">
        <v>0.61580966202184995</v>
      </c>
    </row>
    <row r="496" spans="1:3" x14ac:dyDescent="0.3">
      <c r="A496" t="s">
        <v>24</v>
      </c>
      <c r="B496" t="s">
        <v>2329</v>
      </c>
      <c r="C496" s="2">
        <v>0.61377206991750699</v>
      </c>
    </row>
    <row r="497" spans="1:3" x14ac:dyDescent="0.3">
      <c r="A497" t="s">
        <v>24</v>
      </c>
      <c r="B497" t="s">
        <v>213</v>
      </c>
      <c r="C497" s="2">
        <v>0.61376825483734399</v>
      </c>
    </row>
    <row r="498" spans="1:3" x14ac:dyDescent="0.3">
      <c r="A498" t="s">
        <v>24</v>
      </c>
      <c r="B498" t="s">
        <v>7732</v>
      </c>
      <c r="C498" s="2">
        <v>0.61272806140028402</v>
      </c>
    </row>
    <row r="499" spans="1:3" x14ac:dyDescent="0.3">
      <c r="A499" t="s">
        <v>24</v>
      </c>
      <c r="B499" t="s">
        <v>10911</v>
      </c>
      <c r="C499" s="2">
        <v>0.60947908684065699</v>
      </c>
    </row>
    <row r="500" spans="1:3" x14ac:dyDescent="0.3">
      <c r="A500" t="s">
        <v>24</v>
      </c>
      <c r="B500" t="s">
        <v>1232</v>
      </c>
      <c r="C500" s="2">
        <v>0.60849187451085096</v>
      </c>
    </row>
    <row r="501" spans="1:3" x14ac:dyDescent="0.3">
      <c r="A501" t="s">
        <v>24</v>
      </c>
      <c r="B501" t="s">
        <v>414</v>
      </c>
      <c r="C501" s="2">
        <v>0.60836471621119503</v>
      </c>
    </row>
    <row r="502" spans="1:3" x14ac:dyDescent="0.3">
      <c r="A502" t="s">
        <v>24</v>
      </c>
      <c r="B502" t="s">
        <v>931</v>
      </c>
      <c r="C502" s="2">
        <v>0.60726122176096098</v>
      </c>
    </row>
    <row r="503" spans="1:3" x14ac:dyDescent="0.3">
      <c r="A503" t="s">
        <v>24</v>
      </c>
      <c r="B503" t="s">
        <v>2064</v>
      </c>
      <c r="C503" s="2">
        <v>0.60398458881583605</v>
      </c>
    </row>
    <row r="504" spans="1:3" x14ac:dyDescent="0.3">
      <c r="A504" t="s">
        <v>24</v>
      </c>
      <c r="B504" t="s">
        <v>4478</v>
      </c>
      <c r="C504" s="2">
        <v>0.60357552613300303</v>
      </c>
    </row>
    <row r="505" spans="1:3" x14ac:dyDescent="0.3">
      <c r="A505" t="s">
        <v>24</v>
      </c>
      <c r="B505" t="s">
        <v>3429</v>
      </c>
      <c r="C505" s="2">
        <v>0.60334470352449598</v>
      </c>
    </row>
    <row r="506" spans="1:3" x14ac:dyDescent="0.3">
      <c r="A506" t="s">
        <v>24</v>
      </c>
      <c r="B506" t="s">
        <v>4648</v>
      </c>
      <c r="C506" s="2">
        <v>0.60215500519515297</v>
      </c>
    </row>
    <row r="507" spans="1:3" x14ac:dyDescent="0.3">
      <c r="A507" t="s">
        <v>24</v>
      </c>
      <c r="B507" t="s">
        <v>12076</v>
      </c>
      <c r="C507" s="2">
        <v>0.60186075158089303</v>
      </c>
    </row>
    <row r="508" spans="1:3" x14ac:dyDescent="0.3">
      <c r="A508" t="s">
        <v>24</v>
      </c>
      <c r="B508" t="s">
        <v>6822</v>
      </c>
      <c r="C508" s="2">
        <v>0.600344428824511</v>
      </c>
    </row>
    <row r="509" spans="1:3" x14ac:dyDescent="0.3">
      <c r="A509" t="s">
        <v>24</v>
      </c>
      <c r="B509" t="s">
        <v>3747</v>
      </c>
      <c r="C509" s="2">
        <v>0.600274525442693</v>
      </c>
    </row>
    <row r="510" spans="1:3" x14ac:dyDescent="0.3">
      <c r="A510" t="s">
        <v>24</v>
      </c>
      <c r="B510" t="s">
        <v>1042</v>
      </c>
      <c r="C510" s="2">
        <v>0.59968628676051405</v>
      </c>
    </row>
    <row r="511" spans="1:3" x14ac:dyDescent="0.3">
      <c r="A511" t="s">
        <v>24</v>
      </c>
      <c r="B511" t="s">
        <v>8803</v>
      </c>
      <c r="C511" s="2">
        <v>0.59882701929642201</v>
      </c>
    </row>
    <row r="512" spans="1:3" x14ac:dyDescent="0.3">
      <c r="A512" t="s">
        <v>24</v>
      </c>
      <c r="B512" t="s">
        <v>9605</v>
      </c>
      <c r="C512" s="2">
        <v>0.59813994566525297</v>
      </c>
    </row>
    <row r="513" spans="1:3" x14ac:dyDescent="0.3">
      <c r="A513" t="s">
        <v>24</v>
      </c>
      <c r="B513" t="s">
        <v>935</v>
      </c>
      <c r="C513" s="2">
        <v>0.59750615896216996</v>
      </c>
    </row>
    <row r="514" spans="1:3" x14ac:dyDescent="0.3">
      <c r="A514" t="s">
        <v>24</v>
      </c>
      <c r="B514" t="s">
        <v>1437</v>
      </c>
      <c r="C514" s="2">
        <v>0.59712578555982199</v>
      </c>
    </row>
    <row r="515" spans="1:3" x14ac:dyDescent="0.3">
      <c r="A515" t="s">
        <v>24</v>
      </c>
      <c r="B515" t="s">
        <v>3146</v>
      </c>
      <c r="C515" s="2">
        <v>0.59708186517200201</v>
      </c>
    </row>
    <row r="516" spans="1:3" x14ac:dyDescent="0.3">
      <c r="A516" t="s">
        <v>24</v>
      </c>
      <c r="B516" t="s">
        <v>268</v>
      </c>
      <c r="C516" s="2">
        <v>0.59705185502842795</v>
      </c>
    </row>
    <row r="517" spans="1:3" x14ac:dyDescent="0.3">
      <c r="A517" t="s">
        <v>24</v>
      </c>
      <c r="B517" t="s">
        <v>9554</v>
      </c>
      <c r="C517" s="2">
        <v>0.59696216869409902</v>
      </c>
    </row>
    <row r="518" spans="1:3" x14ac:dyDescent="0.3">
      <c r="A518" t="s">
        <v>24</v>
      </c>
      <c r="B518" t="s">
        <v>7164</v>
      </c>
      <c r="C518" s="2">
        <v>0.59577008672139897</v>
      </c>
    </row>
    <row r="519" spans="1:3" x14ac:dyDescent="0.3">
      <c r="A519" t="s">
        <v>24</v>
      </c>
      <c r="B519" t="s">
        <v>5863</v>
      </c>
      <c r="C519" s="2">
        <v>0.59544820247875796</v>
      </c>
    </row>
    <row r="520" spans="1:3" x14ac:dyDescent="0.3">
      <c r="A520" t="s">
        <v>24</v>
      </c>
      <c r="B520" t="s">
        <v>8330</v>
      </c>
      <c r="C520" s="2">
        <v>0.59510064324765199</v>
      </c>
    </row>
    <row r="521" spans="1:3" x14ac:dyDescent="0.3">
      <c r="A521" t="s">
        <v>24</v>
      </c>
      <c r="B521" t="s">
        <v>10749</v>
      </c>
      <c r="C521" s="2">
        <v>0.59343992139013202</v>
      </c>
    </row>
    <row r="522" spans="1:3" x14ac:dyDescent="0.3">
      <c r="A522" t="s">
        <v>24</v>
      </c>
      <c r="B522" t="s">
        <v>3049</v>
      </c>
      <c r="C522" s="2">
        <v>0.59309940908744996</v>
      </c>
    </row>
    <row r="523" spans="1:3" x14ac:dyDescent="0.3">
      <c r="A523" t="s">
        <v>24</v>
      </c>
      <c r="B523" t="s">
        <v>4111</v>
      </c>
      <c r="C523" s="2">
        <v>0.59294612802689795</v>
      </c>
    </row>
    <row r="524" spans="1:3" x14ac:dyDescent="0.3">
      <c r="A524" t="s">
        <v>24</v>
      </c>
      <c r="B524" t="s">
        <v>1363</v>
      </c>
      <c r="C524" s="2">
        <v>0.59211349227239496</v>
      </c>
    </row>
    <row r="525" spans="1:3" x14ac:dyDescent="0.3">
      <c r="A525" t="s">
        <v>24</v>
      </c>
      <c r="B525" t="s">
        <v>2016</v>
      </c>
      <c r="C525" s="2">
        <v>0.59194758169878203</v>
      </c>
    </row>
    <row r="526" spans="1:3" x14ac:dyDescent="0.3">
      <c r="A526" t="s">
        <v>24</v>
      </c>
      <c r="B526" t="s">
        <v>2749</v>
      </c>
      <c r="C526" s="2">
        <v>0.59122742123483896</v>
      </c>
    </row>
    <row r="527" spans="1:3" x14ac:dyDescent="0.3">
      <c r="A527" t="s">
        <v>24</v>
      </c>
      <c r="B527" t="s">
        <v>5835</v>
      </c>
      <c r="C527" s="2">
        <v>0.59028252386679303</v>
      </c>
    </row>
    <row r="528" spans="1:3" x14ac:dyDescent="0.3">
      <c r="A528" t="s">
        <v>24</v>
      </c>
      <c r="B528" t="s">
        <v>1789</v>
      </c>
      <c r="C528" s="2">
        <v>0.58972454444046996</v>
      </c>
    </row>
    <row r="529" spans="1:3" x14ac:dyDescent="0.3">
      <c r="A529" t="s">
        <v>24</v>
      </c>
      <c r="B529" t="s">
        <v>4073</v>
      </c>
      <c r="C529" s="2">
        <v>0.58948233229524205</v>
      </c>
    </row>
    <row r="530" spans="1:3" x14ac:dyDescent="0.3">
      <c r="A530" t="s">
        <v>24</v>
      </c>
      <c r="B530" t="s">
        <v>8079</v>
      </c>
      <c r="C530" s="2">
        <v>0.58908722795254398</v>
      </c>
    </row>
    <row r="531" spans="1:3" x14ac:dyDescent="0.3">
      <c r="A531" t="s">
        <v>24</v>
      </c>
      <c r="B531" t="s">
        <v>8795</v>
      </c>
      <c r="C531" s="2">
        <v>0.58899277595402</v>
      </c>
    </row>
    <row r="532" spans="1:3" x14ac:dyDescent="0.3">
      <c r="A532" t="s">
        <v>24</v>
      </c>
      <c r="B532" t="s">
        <v>10381</v>
      </c>
      <c r="C532" s="2">
        <v>0.58577219383968404</v>
      </c>
    </row>
    <row r="533" spans="1:3" x14ac:dyDescent="0.3">
      <c r="A533" t="s">
        <v>24</v>
      </c>
      <c r="B533" t="s">
        <v>8379</v>
      </c>
      <c r="C533" s="2">
        <v>0.58574638406426904</v>
      </c>
    </row>
    <row r="534" spans="1:3" x14ac:dyDescent="0.3">
      <c r="A534" t="s">
        <v>24</v>
      </c>
      <c r="B534" t="s">
        <v>621</v>
      </c>
      <c r="C534" s="2">
        <v>0.583645135253956</v>
      </c>
    </row>
    <row r="535" spans="1:3" x14ac:dyDescent="0.3">
      <c r="A535" t="s">
        <v>24</v>
      </c>
      <c r="B535" t="s">
        <v>2906</v>
      </c>
      <c r="C535" s="2">
        <v>0.58223325893040301</v>
      </c>
    </row>
    <row r="536" spans="1:3" x14ac:dyDescent="0.3">
      <c r="A536" t="s">
        <v>24</v>
      </c>
      <c r="B536" t="s">
        <v>12101</v>
      </c>
      <c r="C536" s="2">
        <v>0.57975382241749795</v>
      </c>
    </row>
    <row r="537" spans="1:3" x14ac:dyDescent="0.3">
      <c r="A537" t="s">
        <v>24</v>
      </c>
      <c r="B537" t="s">
        <v>2409</v>
      </c>
      <c r="C537" s="2">
        <v>0.57968979995601999</v>
      </c>
    </row>
    <row r="538" spans="1:3" x14ac:dyDescent="0.3">
      <c r="A538" t="s">
        <v>24</v>
      </c>
      <c r="B538" t="s">
        <v>6171</v>
      </c>
      <c r="C538" s="2">
        <v>0.57927347325009404</v>
      </c>
    </row>
    <row r="539" spans="1:3" x14ac:dyDescent="0.3">
      <c r="A539" t="s">
        <v>24</v>
      </c>
      <c r="B539" t="s">
        <v>4305</v>
      </c>
      <c r="C539" s="2">
        <v>0.57739435284808904</v>
      </c>
    </row>
    <row r="540" spans="1:3" x14ac:dyDescent="0.3">
      <c r="A540" t="s">
        <v>24</v>
      </c>
      <c r="B540" t="s">
        <v>10699</v>
      </c>
      <c r="C540" s="2">
        <v>0.57675147661010595</v>
      </c>
    </row>
    <row r="541" spans="1:3" x14ac:dyDescent="0.3">
      <c r="A541" t="s">
        <v>24</v>
      </c>
      <c r="B541" t="s">
        <v>5318</v>
      </c>
      <c r="C541" s="2">
        <v>0.57463624954287595</v>
      </c>
    </row>
    <row r="542" spans="1:3" x14ac:dyDescent="0.3">
      <c r="A542" t="s">
        <v>24</v>
      </c>
      <c r="B542" t="s">
        <v>1351</v>
      </c>
      <c r="C542" s="2">
        <v>0.57383091863306501</v>
      </c>
    </row>
    <row r="543" spans="1:3" x14ac:dyDescent="0.3">
      <c r="A543" t="s">
        <v>24</v>
      </c>
      <c r="B543" t="s">
        <v>1028</v>
      </c>
      <c r="C543" s="2">
        <v>0.57260903449840095</v>
      </c>
    </row>
    <row r="544" spans="1:3" x14ac:dyDescent="0.3">
      <c r="A544" t="s">
        <v>24</v>
      </c>
      <c r="B544" t="s">
        <v>2285</v>
      </c>
      <c r="C544" s="2">
        <v>0.57227695917936905</v>
      </c>
    </row>
    <row r="545" spans="1:3" x14ac:dyDescent="0.3">
      <c r="A545" t="s">
        <v>24</v>
      </c>
      <c r="B545" t="s">
        <v>9057</v>
      </c>
      <c r="C545" s="2">
        <v>0.57122144196196101</v>
      </c>
    </row>
    <row r="546" spans="1:3" x14ac:dyDescent="0.3">
      <c r="A546" t="s">
        <v>24</v>
      </c>
      <c r="B546" t="s">
        <v>1084</v>
      </c>
      <c r="C546" s="2">
        <v>0.57111172518026798</v>
      </c>
    </row>
    <row r="547" spans="1:3" x14ac:dyDescent="0.3">
      <c r="A547" t="s">
        <v>24</v>
      </c>
      <c r="B547" t="s">
        <v>9382</v>
      </c>
      <c r="C547" s="2">
        <v>0.57107418722722303</v>
      </c>
    </row>
    <row r="548" spans="1:3" x14ac:dyDescent="0.3">
      <c r="A548" t="s">
        <v>24</v>
      </c>
      <c r="B548" t="s">
        <v>6855</v>
      </c>
      <c r="C548" s="2">
        <v>0.57098659117125095</v>
      </c>
    </row>
    <row r="549" spans="1:3" x14ac:dyDescent="0.3">
      <c r="A549" t="s">
        <v>24</v>
      </c>
      <c r="B549" t="s">
        <v>5214</v>
      </c>
      <c r="C549" s="2">
        <v>0.56846169647189604</v>
      </c>
    </row>
    <row r="550" spans="1:3" x14ac:dyDescent="0.3">
      <c r="A550" t="s">
        <v>24</v>
      </c>
      <c r="B550" t="s">
        <v>7311</v>
      </c>
      <c r="C550" s="2">
        <v>0.56593147873643701</v>
      </c>
    </row>
    <row r="551" spans="1:3" x14ac:dyDescent="0.3">
      <c r="A551" t="s">
        <v>24</v>
      </c>
      <c r="B551" t="s">
        <v>2183</v>
      </c>
      <c r="C551" s="2">
        <v>0.56589831768545695</v>
      </c>
    </row>
    <row r="552" spans="1:3" x14ac:dyDescent="0.3">
      <c r="A552" t="s">
        <v>24</v>
      </c>
      <c r="B552" t="s">
        <v>13641</v>
      </c>
      <c r="C552" s="2">
        <v>0.56534330434890001</v>
      </c>
    </row>
    <row r="553" spans="1:3" x14ac:dyDescent="0.3">
      <c r="A553" t="s">
        <v>24</v>
      </c>
      <c r="B553" t="s">
        <v>4208</v>
      </c>
      <c r="C553" s="2">
        <v>0.56308880091304703</v>
      </c>
    </row>
    <row r="554" spans="1:3" x14ac:dyDescent="0.3">
      <c r="A554" t="s">
        <v>24</v>
      </c>
      <c r="B554" t="s">
        <v>8249</v>
      </c>
      <c r="C554" s="2">
        <v>0.56286854892535598</v>
      </c>
    </row>
    <row r="555" spans="1:3" x14ac:dyDescent="0.3">
      <c r="A555" t="s">
        <v>24</v>
      </c>
      <c r="B555" t="s">
        <v>10211</v>
      </c>
      <c r="C555" s="2">
        <v>0.56171567468640704</v>
      </c>
    </row>
    <row r="556" spans="1:3" x14ac:dyDescent="0.3">
      <c r="A556" t="s">
        <v>24</v>
      </c>
      <c r="B556" t="s">
        <v>296</v>
      </c>
      <c r="C556" s="2">
        <v>0.56150198047644295</v>
      </c>
    </row>
    <row r="557" spans="1:3" x14ac:dyDescent="0.3">
      <c r="A557" t="s">
        <v>24</v>
      </c>
      <c r="B557" t="s">
        <v>7382</v>
      </c>
      <c r="C557" s="2">
        <v>0.55938350077459897</v>
      </c>
    </row>
    <row r="558" spans="1:3" x14ac:dyDescent="0.3">
      <c r="A558" t="s">
        <v>24</v>
      </c>
      <c r="B558" t="s">
        <v>9244</v>
      </c>
      <c r="C558" s="2">
        <v>0.55918814807607298</v>
      </c>
    </row>
    <row r="559" spans="1:3" x14ac:dyDescent="0.3">
      <c r="A559" t="s">
        <v>24</v>
      </c>
      <c r="B559" t="s">
        <v>8165</v>
      </c>
      <c r="C559" s="2">
        <v>0.55775585908823799</v>
      </c>
    </row>
    <row r="560" spans="1:3" x14ac:dyDescent="0.3">
      <c r="A560" t="s">
        <v>24</v>
      </c>
      <c r="B560" t="s">
        <v>3940</v>
      </c>
      <c r="C560" s="2">
        <v>0.55688887700471401</v>
      </c>
    </row>
    <row r="561" spans="1:3" x14ac:dyDescent="0.3">
      <c r="A561" t="s">
        <v>24</v>
      </c>
      <c r="B561" t="s">
        <v>4778</v>
      </c>
      <c r="C561" s="2">
        <v>0.55672849229127697</v>
      </c>
    </row>
    <row r="562" spans="1:3" x14ac:dyDescent="0.3">
      <c r="A562" t="s">
        <v>24</v>
      </c>
      <c r="B562" t="s">
        <v>10040</v>
      </c>
      <c r="C562" s="2">
        <v>0.556387495376926</v>
      </c>
    </row>
    <row r="563" spans="1:3" x14ac:dyDescent="0.3">
      <c r="A563" t="s">
        <v>24</v>
      </c>
      <c r="B563" t="s">
        <v>3765</v>
      </c>
      <c r="C563" s="2">
        <v>0.55505971909906504</v>
      </c>
    </row>
    <row r="564" spans="1:3" x14ac:dyDescent="0.3">
      <c r="A564" t="s">
        <v>24</v>
      </c>
      <c r="B564" t="s">
        <v>8307</v>
      </c>
      <c r="C564" s="2">
        <v>0.55447872738757598</v>
      </c>
    </row>
    <row r="565" spans="1:3" x14ac:dyDescent="0.3">
      <c r="A565" t="s">
        <v>24</v>
      </c>
      <c r="B565" t="s">
        <v>4640</v>
      </c>
      <c r="C565" s="2">
        <v>0.55281482980601604</v>
      </c>
    </row>
    <row r="566" spans="1:3" x14ac:dyDescent="0.3">
      <c r="A566" t="s">
        <v>24</v>
      </c>
      <c r="B566" t="s">
        <v>2061</v>
      </c>
      <c r="C566" s="2">
        <v>0.55279953724391895</v>
      </c>
    </row>
    <row r="567" spans="1:3" x14ac:dyDescent="0.3">
      <c r="A567" t="s">
        <v>24</v>
      </c>
      <c r="B567" t="s">
        <v>13017</v>
      </c>
      <c r="C567" s="2">
        <v>0.55271579158330497</v>
      </c>
    </row>
    <row r="568" spans="1:3" x14ac:dyDescent="0.3">
      <c r="A568" t="s">
        <v>24</v>
      </c>
      <c r="B568" t="s">
        <v>5232</v>
      </c>
      <c r="C568" s="2">
        <v>0.55249934131496503</v>
      </c>
    </row>
    <row r="569" spans="1:3" x14ac:dyDescent="0.3">
      <c r="A569" t="s">
        <v>24</v>
      </c>
      <c r="B569" t="s">
        <v>1517</v>
      </c>
      <c r="C569" s="2">
        <v>0.54918269701751499</v>
      </c>
    </row>
    <row r="570" spans="1:3" x14ac:dyDescent="0.3">
      <c r="A570" t="s">
        <v>24</v>
      </c>
      <c r="B570" t="s">
        <v>8175</v>
      </c>
      <c r="C570" s="2">
        <v>0.54800240835304503</v>
      </c>
    </row>
    <row r="571" spans="1:3" x14ac:dyDescent="0.3">
      <c r="A571" t="s">
        <v>24</v>
      </c>
      <c r="B571" t="s">
        <v>1728</v>
      </c>
      <c r="C571" s="2">
        <v>0.54735292598010099</v>
      </c>
    </row>
    <row r="572" spans="1:3" x14ac:dyDescent="0.3">
      <c r="A572" t="s">
        <v>24</v>
      </c>
      <c r="B572" t="s">
        <v>6473</v>
      </c>
      <c r="C572" s="2">
        <v>0.54717258238413802</v>
      </c>
    </row>
    <row r="573" spans="1:3" x14ac:dyDescent="0.3">
      <c r="A573" t="s">
        <v>24</v>
      </c>
      <c r="B573" t="s">
        <v>6789</v>
      </c>
      <c r="C573" s="2">
        <v>0.54663409011911901</v>
      </c>
    </row>
    <row r="574" spans="1:3" x14ac:dyDescent="0.3">
      <c r="A574" t="s">
        <v>24</v>
      </c>
      <c r="B574" t="s">
        <v>6788</v>
      </c>
      <c r="C574" s="2">
        <v>0.54558752076606398</v>
      </c>
    </row>
    <row r="575" spans="1:3" x14ac:dyDescent="0.3">
      <c r="A575" t="s">
        <v>24</v>
      </c>
      <c r="B575" t="s">
        <v>8475</v>
      </c>
      <c r="C575" s="2">
        <v>0.54294066879817804</v>
      </c>
    </row>
    <row r="576" spans="1:3" x14ac:dyDescent="0.3">
      <c r="A576" t="s">
        <v>24</v>
      </c>
      <c r="B576" t="s">
        <v>6835</v>
      </c>
      <c r="C576" s="2">
        <v>0.54252964772206902</v>
      </c>
    </row>
    <row r="577" spans="1:3" x14ac:dyDescent="0.3">
      <c r="A577" t="s">
        <v>24</v>
      </c>
      <c r="B577" t="s">
        <v>5840</v>
      </c>
      <c r="C577" s="2">
        <v>0.54252092670408303</v>
      </c>
    </row>
    <row r="578" spans="1:3" x14ac:dyDescent="0.3">
      <c r="A578" t="s">
        <v>24</v>
      </c>
      <c r="B578" t="s">
        <v>3487</v>
      </c>
      <c r="C578" s="2">
        <v>0.54244375531665601</v>
      </c>
    </row>
    <row r="579" spans="1:3" x14ac:dyDescent="0.3">
      <c r="A579" t="s">
        <v>24</v>
      </c>
      <c r="B579" t="s">
        <v>4603</v>
      </c>
      <c r="C579" s="2">
        <v>0.54133078248427702</v>
      </c>
    </row>
    <row r="580" spans="1:3" x14ac:dyDescent="0.3">
      <c r="A580" t="s">
        <v>24</v>
      </c>
      <c r="B580" t="s">
        <v>739</v>
      </c>
      <c r="C580" s="2">
        <v>0.54114554248895896</v>
      </c>
    </row>
    <row r="581" spans="1:3" x14ac:dyDescent="0.3">
      <c r="A581" t="s">
        <v>24</v>
      </c>
      <c r="B581" t="s">
        <v>9569</v>
      </c>
      <c r="C581" s="2">
        <v>0.54085771662349902</v>
      </c>
    </row>
    <row r="582" spans="1:3" x14ac:dyDescent="0.3">
      <c r="A582" t="s">
        <v>24</v>
      </c>
      <c r="B582" t="s">
        <v>1262</v>
      </c>
      <c r="C582" s="2">
        <v>0.53981086109696397</v>
      </c>
    </row>
    <row r="583" spans="1:3" x14ac:dyDescent="0.3">
      <c r="A583" t="s">
        <v>24</v>
      </c>
      <c r="B583" t="s">
        <v>7668</v>
      </c>
      <c r="C583" s="2">
        <v>0.53921786908563396</v>
      </c>
    </row>
    <row r="584" spans="1:3" x14ac:dyDescent="0.3">
      <c r="A584" t="s">
        <v>24</v>
      </c>
      <c r="B584" t="s">
        <v>3906</v>
      </c>
      <c r="C584" s="2">
        <v>0.53811940667809699</v>
      </c>
    </row>
    <row r="585" spans="1:3" x14ac:dyDescent="0.3">
      <c r="A585" t="s">
        <v>24</v>
      </c>
      <c r="B585" t="s">
        <v>10655</v>
      </c>
      <c r="C585" s="2">
        <v>0.53729983704794104</v>
      </c>
    </row>
    <row r="586" spans="1:3" x14ac:dyDescent="0.3">
      <c r="A586" t="s">
        <v>24</v>
      </c>
      <c r="B586" t="s">
        <v>9163</v>
      </c>
      <c r="C586" s="2">
        <v>0.53707017734295404</v>
      </c>
    </row>
    <row r="587" spans="1:3" x14ac:dyDescent="0.3">
      <c r="A587" t="s">
        <v>24</v>
      </c>
      <c r="B587" t="s">
        <v>541</v>
      </c>
      <c r="C587" s="2">
        <v>0.53603762152159196</v>
      </c>
    </row>
    <row r="588" spans="1:3" x14ac:dyDescent="0.3">
      <c r="A588" t="s">
        <v>24</v>
      </c>
      <c r="B588" t="s">
        <v>3316</v>
      </c>
      <c r="C588" s="2">
        <v>0.53578998469298</v>
      </c>
    </row>
    <row r="589" spans="1:3" x14ac:dyDescent="0.3">
      <c r="A589" t="s">
        <v>24</v>
      </c>
      <c r="B589" t="s">
        <v>9076</v>
      </c>
      <c r="C589" s="2">
        <v>0.53523285644708396</v>
      </c>
    </row>
    <row r="590" spans="1:3" x14ac:dyDescent="0.3">
      <c r="A590" t="s">
        <v>24</v>
      </c>
      <c r="B590" t="s">
        <v>5492</v>
      </c>
      <c r="C590" s="2">
        <v>0.53482333726556497</v>
      </c>
    </row>
    <row r="591" spans="1:3" x14ac:dyDescent="0.3">
      <c r="A591" t="s">
        <v>24</v>
      </c>
      <c r="B591" t="s">
        <v>506</v>
      </c>
      <c r="C591" s="2">
        <v>0.52716166877922399</v>
      </c>
    </row>
    <row r="592" spans="1:3" x14ac:dyDescent="0.3">
      <c r="A592" t="s">
        <v>24</v>
      </c>
      <c r="B592" t="s">
        <v>7905</v>
      </c>
      <c r="C592" s="2">
        <v>0.52632849303798201</v>
      </c>
    </row>
    <row r="593" spans="1:3" x14ac:dyDescent="0.3">
      <c r="A593" t="s">
        <v>24</v>
      </c>
      <c r="B593" t="s">
        <v>5563</v>
      </c>
      <c r="C593" s="2">
        <v>0.52540805690891401</v>
      </c>
    </row>
    <row r="594" spans="1:3" x14ac:dyDescent="0.3">
      <c r="A594" t="s">
        <v>24</v>
      </c>
      <c r="B594" t="s">
        <v>1173</v>
      </c>
      <c r="C594" s="2">
        <v>0.52457644450594099</v>
      </c>
    </row>
    <row r="595" spans="1:3" x14ac:dyDescent="0.3">
      <c r="A595" t="s">
        <v>24</v>
      </c>
      <c r="B595" t="s">
        <v>4745</v>
      </c>
      <c r="C595" s="2">
        <v>0.52267244065757401</v>
      </c>
    </row>
    <row r="596" spans="1:3" x14ac:dyDescent="0.3">
      <c r="A596" t="s">
        <v>24</v>
      </c>
      <c r="B596" t="s">
        <v>1392</v>
      </c>
      <c r="C596" s="2">
        <v>0.52190747718466202</v>
      </c>
    </row>
    <row r="597" spans="1:3" x14ac:dyDescent="0.3">
      <c r="A597" t="s">
        <v>24</v>
      </c>
      <c r="B597" t="s">
        <v>8384</v>
      </c>
      <c r="C597" s="2">
        <v>0.52071452809264496</v>
      </c>
    </row>
    <row r="598" spans="1:3" x14ac:dyDescent="0.3">
      <c r="A598" t="s">
        <v>24</v>
      </c>
      <c r="B598" t="s">
        <v>1135</v>
      </c>
      <c r="C598" s="2">
        <v>0.51980243908873003</v>
      </c>
    </row>
    <row r="599" spans="1:3" x14ac:dyDescent="0.3">
      <c r="A599" t="s">
        <v>24</v>
      </c>
      <c r="B599" t="s">
        <v>9334</v>
      </c>
      <c r="C599" s="2">
        <v>0.51950169507232202</v>
      </c>
    </row>
    <row r="600" spans="1:3" x14ac:dyDescent="0.3">
      <c r="A600" t="s">
        <v>24</v>
      </c>
      <c r="B600" t="s">
        <v>5351</v>
      </c>
      <c r="C600" s="2">
        <v>0.51935001383764701</v>
      </c>
    </row>
    <row r="601" spans="1:3" x14ac:dyDescent="0.3">
      <c r="A601" t="s">
        <v>24</v>
      </c>
      <c r="B601" t="s">
        <v>9461</v>
      </c>
      <c r="C601" s="2">
        <v>0.51930512114669702</v>
      </c>
    </row>
    <row r="602" spans="1:3" x14ac:dyDescent="0.3">
      <c r="A602" t="s">
        <v>24</v>
      </c>
      <c r="B602" t="s">
        <v>8670</v>
      </c>
      <c r="C602" s="2">
        <v>0.51776082282316804</v>
      </c>
    </row>
    <row r="603" spans="1:3" x14ac:dyDescent="0.3">
      <c r="A603" t="s">
        <v>24</v>
      </c>
      <c r="B603" t="s">
        <v>6638</v>
      </c>
      <c r="C603" s="2">
        <v>0.517313844895539</v>
      </c>
    </row>
    <row r="604" spans="1:3" x14ac:dyDescent="0.3">
      <c r="A604" t="s">
        <v>24</v>
      </c>
      <c r="B604" t="s">
        <v>949</v>
      </c>
      <c r="C604" s="2">
        <v>0.51697324715790904</v>
      </c>
    </row>
    <row r="605" spans="1:3" x14ac:dyDescent="0.3">
      <c r="A605" t="s">
        <v>24</v>
      </c>
      <c r="B605" t="s">
        <v>5388</v>
      </c>
      <c r="C605" s="2">
        <v>0.515160669835111</v>
      </c>
    </row>
    <row r="606" spans="1:3" x14ac:dyDescent="0.3">
      <c r="A606" t="s">
        <v>24</v>
      </c>
      <c r="B606" t="s">
        <v>7423</v>
      </c>
      <c r="C606" s="2">
        <v>0.514800884733149</v>
      </c>
    </row>
    <row r="607" spans="1:3" x14ac:dyDescent="0.3">
      <c r="A607" t="s">
        <v>24</v>
      </c>
      <c r="B607" t="s">
        <v>6765</v>
      </c>
      <c r="C607" s="2">
        <v>0.51407781308783895</v>
      </c>
    </row>
    <row r="608" spans="1:3" x14ac:dyDescent="0.3">
      <c r="A608" t="s">
        <v>24</v>
      </c>
      <c r="B608" t="s">
        <v>7814</v>
      </c>
      <c r="C608" s="2">
        <v>0.513726365852336</v>
      </c>
    </row>
    <row r="609" spans="1:3" x14ac:dyDescent="0.3">
      <c r="A609" t="s">
        <v>24</v>
      </c>
      <c r="B609" t="s">
        <v>9709</v>
      </c>
      <c r="C609" s="2">
        <v>0.512171637363252</v>
      </c>
    </row>
    <row r="610" spans="1:3" x14ac:dyDescent="0.3">
      <c r="A610" t="s">
        <v>24</v>
      </c>
      <c r="B610" t="s">
        <v>2151</v>
      </c>
      <c r="C610" s="2">
        <v>0.51158782695937399</v>
      </c>
    </row>
    <row r="611" spans="1:3" x14ac:dyDescent="0.3">
      <c r="A611" t="s">
        <v>24</v>
      </c>
      <c r="B611" t="s">
        <v>10530</v>
      </c>
      <c r="C611" s="2">
        <v>0.50990236573470704</v>
      </c>
    </row>
    <row r="612" spans="1:3" x14ac:dyDescent="0.3">
      <c r="A612" t="s">
        <v>24</v>
      </c>
      <c r="B612" t="s">
        <v>7445</v>
      </c>
      <c r="C612" s="2">
        <v>0.50877610825054598</v>
      </c>
    </row>
    <row r="613" spans="1:3" x14ac:dyDescent="0.3">
      <c r="A613" t="s">
        <v>24</v>
      </c>
      <c r="B613" t="s">
        <v>4548</v>
      </c>
      <c r="C613" s="2">
        <v>0.50798309438518496</v>
      </c>
    </row>
    <row r="614" spans="1:3" x14ac:dyDescent="0.3">
      <c r="A614" t="s">
        <v>24</v>
      </c>
      <c r="B614" t="s">
        <v>3815</v>
      </c>
      <c r="C614" s="2">
        <v>0.50447524340627203</v>
      </c>
    </row>
    <row r="615" spans="1:3" x14ac:dyDescent="0.3">
      <c r="A615" t="s">
        <v>24</v>
      </c>
      <c r="B615" t="s">
        <v>4486</v>
      </c>
      <c r="C615" s="2">
        <v>0.50340926582447998</v>
      </c>
    </row>
    <row r="616" spans="1:3" x14ac:dyDescent="0.3">
      <c r="A616" t="s">
        <v>24</v>
      </c>
      <c r="B616" t="s">
        <v>3846</v>
      </c>
      <c r="C616" s="2">
        <v>0.50237315739462596</v>
      </c>
    </row>
    <row r="617" spans="1:3" x14ac:dyDescent="0.3">
      <c r="A617" t="s">
        <v>24</v>
      </c>
      <c r="B617" t="s">
        <v>2417</v>
      </c>
      <c r="C617" s="2">
        <v>0.50216909408680099</v>
      </c>
    </row>
    <row r="618" spans="1:3" x14ac:dyDescent="0.3">
      <c r="A618" t="s">
        <v>24</v>
      </c>
      <c r="B618" t="s">
        <v>5515</v>
      </c>
      <c r="C618" s="2">
        <v>0.50092704768128204</v>
      </c>
    </row>
    <row r="619" spans="1:3" x14ac:dyDescent="0.3">
      <c r="A619" t="s">
        <v>24</v>
      </c>
      <c r="B619" t="s">
        <v>7805</v>
      </c>
      <c r="C619" s="2">
        <v>0.50058743671981898</v>
      </c>
    </row>
    <row r="620" spans="1:3" x14ac:dyDescent="0.3">
      <c r="A620" t="s">
        <v>24</v>
      </c>
      <c r="B620" t="s">
        <v>3664</v>
      </c>
      <c r="C620" s="2">
        <v>0.49817370557227197</v>
      </c>
    </row>
    <row r="621" spans="1:3" x14ac:dyDescent="0.3">
      <c r="A621" t="s">
        <v>24</v>
      </c>
      <c r="B621" t="s">
        <v>6448</v>
      </c>
      <c r="C621" s="2">
        <v>0.49577978356393998</v>
      </c>
    </row>
    <row r="622" spans="1:3" x14ac:dyDescent="0.3">
      <c r="A622" t="s">
        <v>24</v>
      </c>
      <c r="B622" t="s">
        <v>9353</v>
      </c>
      <c r="C622" s="2">
        <v>0.49548027250385202</v>
      </c>
    </row>
    <row r="623" spans="1:3" x14ac:dyDescent="0.3">
      <c r="A623" t="s">
        <v>24</v>
      </c>
      <c r="B623" t="s">
        <v>5877</v>
      </c>
      <c r="C623" s="2">
        <v>0.49466924960318698</v>
      </c>
    </row>
    <row r="624" spans="1:3" x14ac:dyDescent="0.3">
      <c r="A624" t="s">
        <v>24</v>
      </c>
      <c r="B624" t="s">
        <v>3118</v>
      </c>
      <c r="C624" s="2">
        <v>0.49379749131301698</v>
      </c>
    </row>
    <row r="625" spans="1:3" x14ac:dyDescent="0.3">
      <c r="A625" t="s">
        <v>24</v>
      </c>
      <c r="B625" t="s">
        <v>5934</v>
      </c>
      <c r="C625" s="2">
        <v>0.493537516555208</v>
      </c>
    </row>
    <row r="626" spans="1:3" x14ac:dyDescent="0.3">
      <c r="A626" t="s">
        <v>24</v>
      </c>
      <c r="B626" t="s">
        <v>11360</v>
      </c>
      <c r="C626" s="2">
        <v>0.49333064098955398</v>
      </c>
    </row>
    <row r="627" spans="1:3" x14ac:dyDescent="0.3">
      <c r="A627" t="s">
        <v>24</v>
      </c>
      <c r="B627" t="s">
        <v>8551</v>
      </c>
      <c r="C627" s="2">
        <v>0.49302371377321802</v>
      </c>
    </row>
    <row r="628" spans="1:3" x14ac:dyDescent="0.3">
      <c r="A628" t="s">
        <v>24</v>
      </c>
      <c r="B628" t="s">
        <v>8213</v>
      </c>
      <c r="C628" s="2">
        <v>0.49177603077536403</v>
      </c>
    </row>
    <row r="629" spans="1:3" x14ac:dyDescent="0.3">
      <c r="A629" t="s">
        <v>24</v>
      </c>
      <c r="B629" t="s">
        <v>3535</v>
      </c>
      <c r="C629" s="2">
        <v>0.49110519285976001</v>
      </c>
    </row>
    <row r="630" spans="1:3" x14ac:dyDescent="0.3">
      <c r="A630" t="s">
        <v>24</v>
      </c>
      <c r="B630" t="s">
        <v>1461</v>
      </c>
      <c r="C630" s="2">
        <v>0.48960758873073401</v>
      </c>
    </row>
    <row r="631" spans="1:3" x14ac:dyDescent="0.3">
      <c r="A631" t="s">
        <v>24</v>
      </c>
      <c r="B631" t="s">
        <v>946</v>
      </c>
      <c r="C631" s="2">
        <v>0.48863809140975001</v>
      </c>
    </row>
    <row r="632" spans="1:3" x14ac:dyDescent="0.3">
      <c r="A632" t="s">
        <v>24</v>
      </c>
      <c r="B632" t="s">
        <v>5986</v>
      </c>
      <c r="C632" s="2">
        <v>0.48824685812351698</v>
      </c>
    </row>
    <row r="633" spans="1:3" x14ac:dyDescent="0.3">
      <c r="A633" t="s">
        <v>24</v>
      </c>
      <c r="B633" t="s">
        <v>1052</v>
      </c>
      <c r="C633" s="2">
        <v>0.48796283563277998</v>
      </c>
    </row>
    <row r="634" spans="1:3" x14ac:dyDescent="0.3">
      <c r="A634" t="s">
        <v>24</v>
      </c>
      <c r="B634" t="s">
        <v>3160</v>
      </c>
      <c r="C634" s="2">
        <v>0.48791342536518401</v>
      </c>
    </row>
    <row r="635" spans="1:3" x14ac:dyDescent="0.3">
      <c r="A635" t="s">
        <v>24</v>
      </c>
      <c r="B635" t="s">
        <v>9489</v>
      </c>
      <c r="C635" s="2">
        <v>0.487045417743246</v>
      </c>
    </row>
    <row r="636" spans="1:3" x14ac:dyDescent="0.3">
      <c r="A636" t="s">
        <v>24</v>
      </c>
      <c r="B636" t="s">
        <v>3746</v>
      </c>
      <c r="C636" s="2">
        <v>0.48567073036077302</v>
      </c>
    </row>
    <row r="637" spans="1:3" x14ac:dyDescent="0.3">
      <c r="A637" t="s">
        <v>24</v>
      </c>
      <c r="B637" t="s">
        <v>7473</v>
      </c>
      <c r="C637" s="2">
        <v>0.48320160257205602</v>
      </c>
    </row>
    <row r="638" spans="1:3" x14ac:dyDescent="0.3">
      <c r="A638" t="s">
        <v>24</v>
      </c>
      <c r="B638" t="s">
        <v>3305</v>
      </c>
      <c r="C638" s="2">
        <v>0.47976875783395601</v>
      </c>
    </row>
    <row r="639" spans="1:3" x14ac:dyDescent="0.3">
      <c r="A639" t="s">
        <v>24</v>
      </c>
      <c r="B639" t="s">
        <v>11023</v>
      </c>
      <c r="C639" s="2">
        <v>0.47597727655594801</v>
      </c>
    </row>
    <row r="640" spans="1:3" x14ac:dyDescent="0.3">
      <c r="A640" t="s">
        <v>24</v>
      </c>
      <c r="B640" t="s">
        <v>2833</v>
      </c>
      <c r="C640" s="2">
        <v>0.4732506312809</v>
      </c>
    </row>
    <row r="641" spans="1:3" x14ac:dyDescent="0.3">
      <c r="A641" t="s">
        <v>24</v>
      </c>
      <c r="B641" t="s">
        <v>5390</v>
      </c>
      <c r="C641" s="2">
        <v>0.47287534060554098</v>
      </c>
    </row>
    <row r="642" spans="1:3" x14ac:dyDescent="0.3">
      <c r="A642" t="s">
        <v>24</v>
      </c>
      <c r="B642" t="s">
        <v>7834</v>
      </c>
      <c r="C642" s="2">
        <v>0.47128681157412999</v>
      </c>
    </row>
    <row r="643" spans="1:3" x14ac:dyDescent="0.3">
      <c r="A643" t="s">
        <v>24</v>
      </c>
      <c r="B643" t="s">
        <v>5033</v>
      </c>
      <c r="C643" s="2">
        <v>0.47107392446081597</v>
      </c>
    </row>
    <row r="644" spans="1:3" x14ac:dyDescent="0.3">
      <c r="A644" t="s">
        <v>24</v>
      </c>
      <c r="B644" t="s">
        <v>12441</v>
      </c>
      <c r="C644" s="2">
        <v>0.46973908236100398</v>
      </c>
    </row>
    <row r="645" spans="1:3" x14ac:dyDescent="0.3">
      <c r="A645" t="s">
        <v>24</v>
      </c>
      <c r="B645" t="s">
        <v>9398</v>
      </c>
      <c r="C645" s="2">
        <v>0.46936816777861801</v>
      </c>
    </row>
    <row r="646" spans="1:3" x14ac:dyDescent="0.3">
      <c r="A646" t="s">
        <v>24</v>
      </c>
      <c r="B646" t="s">
        <v>4872</v>
      </c>
      <c r="C646" s="2">
        <v>0.46755160036717403</v>
      </c>
    </row>
    <row r="647" spans="1:3" x14ac:dyDescent="0.3">
      <c r="A647" t="s">
        <v>24</v>
      </c>
      <c r="B647" t="s">
        <v>6200</v>
      </c>
      <c r="C647" s="2">
        <v>0.46545132269474798</v>
      </c>
    </row>
    <row r="648" spans="1:3" x14ac:dyDescent="0.3">
      <c r="A648" t="s">
        <v>24</v>
      </c>
      <c r="B648" t="s">
        <v>3289</v>
      </c>
      <c r="C648" s="2">
        <v>0.46516646197654798</v>
      </c>
    </row>
    <row r="649" spans="1:3" x14ac:dyDescent="0.3">
      <c r="A649" t="s">
        <v>24</v>
      </c>
      <c r="B649" t="s">
        <v>4897</v>
      </c>
      <c r="C649" s="2">
        <v>0.46463300497603</v>
      </c>
    </row>
    <row r="650" spans="1:3" x14ac:dyDescent="0.3">
      <c r="A650" t="s">
        <v>24</v>
      </c>
      <c r="B650" t="s">
        <v>5794</v>
      </c>
      <c r="C650" s="2">
        <v>0.462087662508121</v>
      </c>
    </row>
    <row r="651" spans="1:3" x14ac:dyDescent="0.3">
      <c r="A651" t="s">
        <v>24</v>
      </c>
      <c r="B651" t="s">
        <v>7706</v>
      </c>
      <c r="C651" s="2">
        <v>0.46034582006367097</v>
      </c>
    </row>
    <row r="652" spans="1:3" x14ac:dyDescent="0.3">
      <c r="A652" t="s">
        <v>24</v>
      </c>
      <c r="B652" t="s">
        <v>5957</v>
      </c>
      <c r="C652" s="2">
        <v>0.46024554368979598</v>
      </c>
    </row>
    <row r="653" spans="1:3" x14ac:dyDescent="0.3">
      <c r="A653" t="s">
        <v>24</v>
      </c>
      <c r="B653" t="s">
        <v>5284</v>
      </c>
      <c r="C653" s="2">
        <v>0.45977321065127202</v>
      </c>
    </row>
    <row r="654" spans="1:3" x14ac:dyDescent="0.3">
      <c r="A654" t="s">
        <v>24</v>
      </c>
      <c r="B654" t="s">
        <v>4189</v>
      </c>
      <c r="C654" s="2">
        <v>0.45948822531929501</v>
      </c>
    </row>
    <row r="655" spans="1:3" x14ac:dyDescent="0.3">
      <c r="A655" t="s">
        <v>24</v>
      </c>
      <c r="B655" t="s">
        <v>2687</v>
      </c>
      <c r="C655" s="2">
        <v>0.45907719447824602</v>
      </c>
    </row>
    <row r="656" spans="1:3" x14ac:dyDescent="0.3">
      <c r="A656" t="s">
        <v>24</v>
      </c>
      <c r="B656" t="s">
        <v>752</v>
      </c>
      <c r="C656" s="2">
        <v>0.45885159553683902</v>
      </c>
    </row>
    <row r="657" spans="1:3" x14ac:dyDescent="0.3">
      <c r="A657" t="s">
        <v>24</v>
      </c>
      <c r="B657" t="s">
        <v>137</v>
      </c>
      <c r="C657" s="2">
        <v>0.458801099074782</v>
      </c>
    </row>
    <row r="658" spans="1:3" x14ac:dyDescent="0.3">
      <c r="A658" t="s">
        <v>24</v>
      </c>
      <c r="B658" t="s">
        <v>7768</v>
      </c>
      <c r="C658" s="2">
        <v>0.45631242478153</v>
      </c>
    </row>
    <row r="659" spans="1:3" x14ac:dyDescent="0.3">
      <c r="A659" t="s">
        <v>24</v>
      </c>
      <c r="B659" t="s">
        <v>9200</v>
      </c>
      <c r="C659" s="2">
        <v>0.455502871705598</v>
      </c>
    </row>
    <row r="660" spans="1:3" x14ac:dyDescent="0.3">
      <c r="A660" t="s">
        <v>24</v>
      </c>
      <c r="B660" t="s">
        <v>3406</v>
      </c>
      <c r="C660" s="2">
        <v>0.45453480909889199</v>
      </c>
    </row>
    <row r="661" spans="1:3" x14ac:dyDescent="0.3">
      <c r="A661" t="s">
        <v>24</v>
      </c>
      <c r="B661" t="s">
        <v>9397</v>
      </c>
      <c r="C661" s="2">
        <v>0.45422616295593998</v>
      </c>
    </row>
    <row r="662" spans="1:3" x14ac:dyDescent="0.3">
      <c r="A662" t="s">
        <v>24</v>
      </c>
      <c r="B662" t="s">
        <v>12737</v>
      </c>
      <c r="C662" s="2">
        <v>0.45172538856223998</v>
      </c>
    </row>
    <row r="663" spans="1:3" x14ac:dyDescent="0.3">
      <c r="A663" t="s">
        <v>24</v>
      </c>
      <c r="B663" t="s">
        <v>11044</v>
      </c>
      <c r="C663" s="2">
        <v>0.45032448130574398</v>
      </c>
    </row>
    <row r="664" spans="1:3" x14ac:dyDescent="0.3">
      <c r="A664" t="s">
        <v>24</v>
      </c>
      <c r="B664" t="s">
        <v>1641</v>
      </c>
      <c r="C664" s="2">
        <v>0.45020408528419598</v>
      </c>
    </row>
    <row r="665" spans="1:3" x14ac:dyDescent="0.3">
      <c r="A665" t="s">
        <v>24</v>
      </c>
      <c r="B665" t="s">
        <v>4848</v>
      </c>
      <c r="C665" s="2">
        <v>0.44928722087874001</v>
      </c>
    </row>
    <row r="666" spans="1:3" x14ac:dyDescent="0.3">
      <c r="A666" t="s">
        <v>24</v>
      </c>
      <c r="B666" t="s">
        <v>8524</v>
      </c>
      <c r="C666" s="2">
        <v>0.447999735655845</v>
      </c>
    </row>
    <row r="667" spans="1:3" x14ac:dyDescent="0.3">
      <c r="A667" t="s">
        <v>24</v>
      </c>
      <c r="B667" t="s">
        <v>3725</v>
      </c>
      <c r="C667" s="2">
        <v>0.44739025176719299</v>
      </c>
    </row>
    <row r="668" spans="1:3" x14ac:dyDescent="0.3">
      <c r="A668" t="s">
        <v>24</v>
      </c>
      <c r="B668" t="s">
        <v>3155</v>
      </c>
      <c r="C668" s="2">
        <v>0.44715427132906899</v>
      </c>
    </row>
    <row r="669" spans="1:3" x14ac:dyDescent="0.3">
      <c r="A669" t="s">
        <v>24</v>
      </c>
      <c r="B669" t="s">
        <v>6211</v>
      </c>
      <c r="C669" s="2">
        <v>0.44709659357523102</v>
      </c>
    </row>
    <row r="670" spans="1:3" x14ac:dyDescent="0.3">
      <c r="A670" t="s">
        <v>24</v>
      </c>
      <c r="B670" t="s">
        <v>3595</v>
      </c>
      <c r="C670" s="2">
        <v>0.44656395847358699</v>
      </c>
    </row>
    <row r="671" spans="1:3" x14ac:dyDescent="0.3">
      <c r="A671" t="s">
        <v>24</v>
      </c>
      <c r="B671" t="s">
        <v>942</v>
      </c>
      <c r="C671" s="2">
        <v>0.44654919712005098</v>
      </c>
    </row>
    <row r="672" spans="1:3" x14ac:dyDescent="0.3">
      <c r="A672" t="s">
        <v>24</v>
      </c>
      <c r="B672" t="s">
        <v>1073</v>
      </c>
      <c r="C672" s="2">
        <v>0.44495224723814603</v>
      </c>
    </row>
    <row r="673" spans="1:3" x14ac:dyDescent="0.3">
      <c r="A673" t="s">
        <v>24</v>
      </c>
      <c r="B673" t="s">
        <v>11075</v>
      </c>
      <c r="C673" s="2">
        <v>0.44419011713540701</v>
      </c>
    </row>
    <row r="674" spans="1:3" x14ac:dyDescent="0.3">
      <c r="A674" t="s">
        <v>24</v>
      </c>
      <c r="B674" t="s">
        <v>5355</v>
      </c>
      <c r="C674" s="2">
        <v>0.44368971730037399</v>
      </c>
    </row>
    <row r="675" spans="1:3" x14ac:dyDescent="0.3">
      <c r="A675" t="s">
        <v>24</v>
      </c>
      <c r="B675" t="s">
        <v>10895</v>
      </c>
      <c r="C675" s="2">
        <v>0.44267650205603798</v>
      </c>
    </row>
    <row r="676" spans="1:3" x14ac:dyDescent="0.3">
      <c r="A676" t="s">
        <v>24</v>
      </c>
      <c r="B676" t="s">
        <v>6469</v>
      </c>
      <c r="C676" s="2">
        <v>0.44244999892401499</v>
      </c>
    </row>
    <row r="677" spans="1:3" x14ac:dyDescent="0.3">
      <c r="A677" t="s">
        <v>24</v>
      </c>
      <c r="B677" t="s">
        <v>11123</v>
      </c>
      <c r="C677" s="2">
        <v>0.44206723252139102</v>
      </c>
    </row>
    <row r="678" spans="1:3" x14ac:dyDescent="0.3">
      <c r="A678" t="s">
        <v>24</v>
      </c>
      <c r="B678" t="s">
        <v>2335</v>
      </c>
      <c r="C678" s="2">
        <v>0.44204429255223598</v>
      </c>
    </row>
    <row r="679" spans="1:3" x14ac:dyDescent="0.3">
      <c r="A679" t="s">
        <v>24</v>
      </c>
      <c r="B679" t="s">
        <v>832</v>
      </c>
      <c r="C679" s="2">
        <v>0.44158731028759102</v>
      </c>
    </row>
    <row r="680" spans="1:3" x14ac:dyDescent="0.3">
      <c r="A680" t="s">
        <v>24</v>
      </c>
      <c r="B680" t="s">
        <v>6686</v>
      </c>
      <c r="C680" s="2">
        <v>0.440941686824321</v>
      </c>
    </row>
    <row r="681" spans="1:3" x14ac:dyDescent="0.3">
      <c r="A681" t="s">
        <v>24</v>
      </c>
      <c r="B681" t="s">
        <v>9282</v>
      </c>
      <c r="C681" s="2">
        <v>0.43766898045730401</v>
      </c>
    </row>
    <row r="682" spans="1:3" x14ac:dyDescent="0.3">
      <c r="A682" t="s">
        <v>24</v>
      </c>
      <c r="B682" t="s">
        <v>8147</v>
      </c>
      <c r="C682" s="2">
        <v>0.43742683506990598</v>
      </c>
    </row>
    <row r="683" spans="1:3" x14ac:dyDescent="0.3">
      <c r="A683" t="s">
        <v>24</v>
      </c>
      <c r="B683" t="s">
        <v>8950</v>
      </c>
      <c r="C683" s="2">
        <v>0.436353769680288</v>
      </c>
    </row>
    <row r="684" spans="1:3" x14ac:dyDescent="0.3">
      <c r="A684" t="s">
        <v>24</v>
      </c>
      <c r="B684" t="s">
        <v>13694</v>
      </c>
      <c r="C684" s="2">
        <v>0.43553441427852302</v>
      </c>
    </row>
    <row r="685" spans="1:3" x14ac:dyDescent="0.3">
      <c r="A685" t="s">
        <v>24</v>
      </c>
      <c r="B685" t="s">
        <v>6704</v>
      </c>
      <c r="C685" s="2">
        <v>0.43520481385505999</v>
      </c>
    </row>
    <row r="686" spans="1:3" x14ac:dyDescent="0.3">
      <c r="A686" t="s">
        <v>24</v>
      </c>
      <c r="B686" t="s">
        <v>410</v>
      </c>
      <c r="C686" s="2">
        <v>0.43500665120274001</v>
      </c>
    </row>
    <row r="687" spans="1:3" x14ac:dyDescent="0.3">
      <c r="A687" t="s">
        <v>24</v>
      </c>
      <c r="B687" t="s">
        <v>8363</v>
      </c>
      <c r="C687" s="2">
        <v>0.43473057295363199</v>
      </c>
    </row>
    <row r="688" spans="1:3" x14ac:dyDescent="0.3">
      <c r="A688" t="s">
        <v>24</v>
      </c>
      <c r="B688" t="s">
        <v>5181</v>
      </c>
      <c r="C688" s="2">
        <v>0.43388252619207801</v>
      </c>
    </row>
    <row r="689" spans="1:3" x14ac:dyDescent="0.3">
      <c r="A689" t="s">
        <v>24</v>
      </c>
      <c r="B689" t="s">
        <v>7718</v>
      </c>
      <c r="C689" s="2">
        <v>0.43383796758222398</v>
      </c>
    </row>
    <row r="690" spans="1:3" x14ac:dyDescent="0.3">
      <c r="A690" t="s">
        <v>24</v>
      </c>
      <c r="B690" t="s">
        <v>1608</v>
      </c>
      <c r="C690" s="2">
        <v>0.43332690064822499</v>
      </c>
    </row>
    <row r="691" spans="1:3" x14ac:dyDescent="0.3">
      <c r="A691" t="s">
        <v>24</v>
      </c>
      <c r="B691" t="s">
        <v>3633</v>
      </c>
      <c r="C691" s="2">
        <v>0.43239140198694198</v>
      </c>
    </row>
    <row r="692" spans="1:3" x14ac:dyDescent="0.3">
      <c r="A692" t="s">
        <v>24</v>
      </c>
      <c r="B692" t="s">
        <v>5031</v>
      </c>
      <c r="C692" s="2">
        <v>0.43171203568423999</v>
      </c>
    </row>
    <row r="693" spans="1:3" x14ac:dyDescent="0.3">
      <c r="A693" t="s">
        <v>24</v>
      </c>
      <c r="B693" t="s">
        <v>3125</v>
      </c>
      <c r="C693" s="2">
        <v>0.42964809160816603</v>
      </c>
    </row>
    <row r="694" spans="1:3" x14ac:dyDescent="0.3">
      <c r="A694" t="s">
        <v>24</v>
      </c>
      <c r="B694" t="s">
        <v>1051</v>
      </c>
      <c r="C694" s="2">
        <v>0.42927826422496701</v>
      </c>
    </row>
    <row r="695" spans="1:3" x14ac:dyDescent="0.3">
      <c r="A695" t="s">
        <v>24</v>
      </c>
      <c r="B695" t="s">
        <v>9533</v>
      </c>
      <c r="C695" s="2">
        <v>0.425612126449182</v>
      </c>
    </row>
    <row r="696" spans="1:3" x14ac:dyDescent="0.3">
      <c r="A696" t="s">
        <v>24</v>
      </c>
      <c r="B696" t="s">
        <v>8723</v>
      </c>
      <c r="C696" s="2">
        <v>0.42547217534291099</v>
      </c>
    </row>
    <row r="697" spans="1:3" x14ac:dyDescent="0.3">
      <c r="A697" t="s">
        <v>24</v>
      </c>
      <c r="B697" t="s">
        <v>4130</v>
      </c>
      <c r="C697" s="2">
        <v>0.424272104766166</v>
      </c>
    </row>
    <row r="698" spans="1:3" x14ac:dyDescent="0.3">
      <c r="A698" t="s">
        <v>24</v>
      </c>
      <c r="B698" t="s">
        <v>6943</v>
      </c>
      <c r="C698" s="2">
        <v>0.42289600114763798</v>
      </c>
    </row>
    <row r="699" spans="1:3" x14ac:dyDescent="0.3">
      <c r="A699" t="s">
        <v>24</v>
      </c>
      <c r="B699" t="s">
        <v>8956</v>
      </c>
      <c r="C699" s="2">
        <v>0.42182079582276999</v>
      </c>
    </row>
    <row r="700" spans="1:3" x14ac:dyDescent="0.3">
      <c r="A700" t="s">
        <v>24</v>
      </c>
      <c r="B700" t="s">
        <v>10018</v>
      </c>
      <c r="C700" s="2">
        <v>0.42012234812661697</v>
      </c>
    </row>
    <row r="701" spans="1:3" x14ac:dyDescent="0.3">
      <c r="A701" t="s">
        <v>24</v>
      </c>
      <c r="B701" t="s">
        <v>4610</v>
      </c>
      <c r="C701" s="2">
        <v>0.41806017673881202</v>
      </c>
    </row>
    <row r="702" spans="1:3" x14ac:dyDescent="0.3">
      <c r="A702" t="s">
        <v>24</v>
      </c>
      <c r="B702" t="s">
        <v>4952</v>
      </c>
      <c r="C702" s="2">
        <v>0.416889003223396</v>
      </c>
    </row>
    <row r="703" spans="1:3" x14ac:dyDescent="0.3">
      <c r="A703" t="s">
        <v>24</v>
      </c>
      <c r="B703" t="s">
        <v>5021</v>
      </c>
      <c r="C703" s="2">
        <v>0.416331544677564</v>
      </c>
    </row>
    <row r="704" spans="1:3" x14ac:dyDescent="0.3">
      <c r="A704" t="s">
        <v>24</v>
      </c>
      <c r="B704" t="s">
        <v>2624</v>
      </c>
      <c r="C704" s="2">
        <v>0.41613326945323997</v>
      </c>
    </row>
    <row r="705" spans="1:3" x14ac:dyDescent="0.3">
      <c r="A705" t="s">
        <v>24</v>
      </c>
      <c r="B705" t="s">
        <v>5699</v>
      </c>
      <c r="C705" s="2">
        <v>0.41526031297080601</v>
      </c>
    </row>
    <row r="706" spans="1:3" x14ac:dyDescent="0.3">
      <c r="A706" t="s">
        <v>24</v>
      </c>
      <c r="B706" t="s">
        <v>11711</v>
      </c>
      <c r="C706" s="2">
        <v>0.41337981830568998</v>
      </c>
    </row>
    <row r="707" spans="1:3" x14ac:dyDescent="0.3">
      <c r="A707" t="s">
        <v>24</v>
      </c>
      <c r="B707" t="s">
        <v>10977</v>
      </c>
      <c r="C707" s="2">
        <v>0.41295725010476397</v>
      </c>
    </row>
    <row r="708" spans="1:3" x14ac:dyDescent="0.3">
      <c r="A708" t="s">
        <v>24</v>
      </c>
      <c r="B708" t="s">
        <v>7720</v>
      </c>
      <c r="C708" s="2">
        <v>0.41152078252377899</v>
      </c>
    </row>
    <row r="709" spans="1:3" x14ac:dyDescent="0.3">
      <c r="A709" t="s">
        <v>24</v>
      </c>
      <c r="B709" t="s">
        <v>7825</v>
      </c>
      <c r="C709" s="2">
        <v>0.411414827365994</v>
      </c>
    </row>
    <row r="710" spans="1:3" x14ac:dyDescent="0.3">
      <c r="A710" t="s">
        <v>24</v>
      </c>
      <c r="B710" t="s">
        <v>3643</v>
      </c>
      <c r="C710" s="2">
        <v>0.41067377482455403</v>
      </c>
    </row>
    <row r="711" spans="1:3" x14ac:dyDescent="0.3">
      <c r="A711" t="s">
        <v>24</v>
      </c>
      <c r="B711" t="s">
        <v>3192</v>
      </c>
      <c r="C711" s="2">
        <v>0.410582426344138</v>
      </c>
    </row>
    <row r="712" spans="1:3" x14ac:dyDescent="0.3">
      <c r="A712" t="s">
        <v>24</v>
      </c>
      <c r="B712" t="s">
        <v>10153</v>
      </c>
      <c r="C712" s="2">
        <v>0.40965245191315303</v>
      </c>
    </row>
    <row r="713" spans="1:3" x14ac:dyDescent="0.3">
      <c r="A713" t="s">
        <v>24</v>
      </c>
      <c r="B713" t="s">
        <v>3975</v>
      </c>
      <c r="C713" s="2">
        <v>0.409030328995801</v>
      </c>
    </row>
    <row r="714" spans="1:3" x14ac:dyDescent="0.3">
      <c r="A714" t="s">
        <v>24</v>
      </c>
      <c r="B714" t="s">
        <v>1788</v>
      </c>
      <c r="C714" s="2">
        <v>0.40727383432611303</v>
      </c>
    </row>
    <row r="715" spans="1:3" x14ac:dyDescent="0.3">
      <c r="A715" t="s">
        <v>24</v>
      </c>
      <c r="B715" t="s">
        <v>5525</v>
      </c>
      <c r="C715" s="2">
        <v>0.407109891003056</v>
      </c>
    </row>
    <row r="716" spans="1:3" x14ac:dyDescent="0.3">
      <c r="A716" t="s">
        <v>24</v>
      </c>
      <c r="B716" t="s">
        <v>12097</v>
      </c>
      <c r="C716" s="2">
        <v>0.40437010565130199</v>
      </c>
    </row>
    <row r="717" spans="1:3" x14ac:dyDescent="0.3">
      <c r="A717" t="s">
        <v>24</v>
      </c>
      <c r="B717" t="s">
        <v>4142</v>
      </c>
      <c r="C717" s="2">
        <v>0.40290528487954003</v>
      </c>
    </row>
    <row r="718" spans="1:3" x14ac:dyDescent="0.3">
      <c r="A718" t="s">
        <v>24</v>
      </c>
      <c r="B718" t="s">
        <v>6167</v>
      </c>
      <c r="C718" s="2">
        <v>0.401617767318656</v>
      </c>
    </row>
    <row r="719" spans="1:3" x14ac:dyDescent="0.3">
      <c r="A719" t="s">
        <v>24</v>
      </c>
      <c r="B719" t="s">
        <v>8914</v>
      </c>
      <c r="C719" s="2">
        <v>0.40026660301345002</v>
      </c>
    </row>
    <row r="720" spans="1:3" x14ac:dyDescent="0.3">
      <c r="A720" t="s">
        <v>24</v>
      </c>
      <c r="B720" t="s">
        <v>1433</v>
      </c>
      <c r="C720" s="2">
        <v>0.39745168637787498</v>
      </c>
    </row>
    <row r="721" spans="1:3" x14ac:dyDescent="0.3">
      <c r="A721" t="s">
        <v>24</v>
      </c>
      <c r="B721" t="s">
        <v>10768</v>
      </c>
      <c r="C721" s="2">
        <v>0.396445994635448</v>
      </c>
    </row>
    <row r="722" spans="1:3" x14ac:dyDescent="0.3">
      <c r="A722" t="s">
        <v>24</v>
      </c>
      <c r="B722" t="s">
        <v>2590</v>
      </c>
      <c r="C722" s="2">
        <v>0.39587992178022802</v>
      </c>
    </row>
    <row r="723" spans="1:3" x14ac:dyDescent="0.3">
      <c r="A723" t="s">
        <v>24</v>
      </c>
      <c r="B723" t="s">
        <v>8690</v>
      </c>
      <c r="C723" s="2">
        <v>0.39544608840356998</v>
      </c>
    </row>
    <row r="724" spans="1:3" x14ac:dyDescent="0.3">
      <c r="A724" t="s">
        <v>24</v>
      </c>
      <c r="B724" t="s">
        <v>5349</v>
      </c>
      <c r="C724" s="2">
        <v>0.392781671964755</v>
      </c>
    </row>
    <row r="725" spans="1:3" x14ac:dyDescent="0.3">
      <c r="A725" t="s">
        <v>24</v>
      </c>
      <c r="B725" t="s">
        <v>8268</v>
      </c>
      <c r="C725" s="2">
        <v>0.38824020021970401</v>
      </c>
    </row>
    <row r="726" spans="1:3" x14ac:dyDescent="0.3">
      <c r="A726" t="s">
        <v>24</v>
      </c>
      <c r="B726" t="s">
        <v>6459</v>
      </c>
      <c r="C726" s="2">
        <v>0.385160615949242</v>
      </c>
    </row>
    <row r="727" spans="1:3" x14ac:dyDescent="0.3">
      <c r="A727" t="s">
        <v>24</v>
      </c>
      <c r="B727" t="s">
        <v>397</v>
      </c>
      <c r="C727" s="2">
        <v>0.38503051121145798</v>
      </c>
    </row>
    <row r="728" spans="1:3" x14ac:dyDescent="0.3">
      <c r="A728" t="s">
        <v>24</v>
      </c>
      <c r="B728" t="s">
        <v>6134</v>
      </c>
      <c r="C728" s="2">
        <v>0.38327467527548198</v>
      </c>
    </row>
    <row r="729" spans="1:3" x14ac:dyDescent="0.3">
      <c r="A729" t="s">
        <v>24</v>
      </c>
      <c r="B729" t="s">
        <v>3655</v>
      </c>
      <c r="C729" s="2">
        <v>0.382571504322405</v>
      </c>
    </row>
    <row r="730" spans="1:3" x14ac:dyDescent="0.3">
      <c r="A730" t="s">
        <v>24</v>
      </c>
      <c r="B730" t="s">
        <v>3376</v>
      </c>
      <c r="C730" s="2">
        <v>0.379604171105348</v>
      </c>
    </row>
    <row r="731" spans="1:3" x14ac:dyDescent="0.3">
      <c r="A731" t="s">
        <v>24</v>
      </c>
      <c r="B731" t="s">
        <v>5113</v>
      </c>
      <c r="C731" s="2">
        <v>0.37936592807368003</v>
      </c>
    </row>
    <row r="732" spans="1:3" x14ac:dyDescent="0.3">
      <c r="A732" t="s">
        <v>24</v>
      </c>
      <c r="B732" t="s">
        <v>3352</v>
      </c>
      <c r="C732" s="2">
        <v>0.37694230844870502</v>
      </c>
    </row>
    <row r="733" spans="1:3" x14ac:dyDescent="0.3">
      <c r="A733" t="s">
        <v>24</v>
      </c>
      <c r="B733" t="s">
        <v>7797</v>
      </c>
      <c r="C733" s="2">
        <v>0.376907626020765</v>
      </c>
    </row>
    <row r="734" spans="1:3" x14ac:dyDescent="0.3">
      <c r="A734" t="s">
        <v>24</v>
      </c>
      <c r="B734" t="s">
        <v>1677</v>
      </c>
      <c r="C734" s="2">
        <v>0.37375153433766101</v>
      </c>
    </row>
    <row r="735" spans="1:3" x14ac:dyDescent="0.3">
      <c r="A735" t="s">
        <v>24</v>
      </c>
      <c r="B735" t="s">
        <v>4639</v>
      </c>
      <c r="C735" s="2">
        <v>0.37360928629225199</v>
      </c>
    </row>
    <row r="736" spans="1:3" x14ac:dyDescent="0.3">
      <c r="A736" t="s">
        <v>24</v>
      </c>
      <c r="B736" t="s">
        <v>11787</v>
      </c>
      <c r="C736" s="2">
        <v>0.37243338959907402</v>
      </c>
    </row>
    <row r="737" spans="1:3" x14ac:dyDescent="0.3">
      <c r="A737" t="s">
        <v>24</v>
      </c>
      <c r="B737" t="s">
        <v>4158</v>
      </c>
      <c r="C737" s="2">
        <v>0.37138939367734802</v>
      </c>
    </row>
    <row r="738" spans="1:3" x14ac:dyDescent="0.3">
      <c r="A738" t="s">
        <v>24</v>
      </c>
      <c r="B738" t="s">
        <v>4612</v>
      </c>
      <c r="C738" s="2">
        <v>0.370437595904832</v>
      </c>
    </row>
    <row r="739" spans="1:3" x14ac:dyDescent="0.3">
      <c r="A739" t="s">
        <v>24</v>
      </c>
      <c r="B739" t="s">
        <v>10547</v>
      </c>
      <c r="C739" s="2">
        <v>0.36930350704697701</v>
      </c>
    </row>
    <row r="740" spans="1:3" x14ac:dyDescent="0.3">
      <c r="A740" t="s">
        <v>24</v>
      </c>
      <c r="B740" t="s">
        <v>9267</v>
      </c>
      <c r="C740" s="2">
        <v>0.36901073524357297</v>
      </c>
    </row>
    <row r="741" spans="1:3" x14ac:dyDescent="0.3">
      <c r="A741" t="s">
        <v>24</v>
      </c>
      <c r="B741" t="s">
        <v>2130</v>
      </c>
      <c r="C741" s="2">
        <v>0.368664338280421</v>
      </c>
    </row>
    <row r="742" spans="1:3" x14ac:dyDescent="0.3">
      <c r="A742" t="s">
        <v>24</v>
      </c>
      <c r="B742" t="s">
        <v>1713</v>
      </c>
      <c r="C742" s="2">
        <v>0.36864814474497098</v>
      </c>
    </row>
    <row r="743" spans="1:3" x14ac:dyDescent="0.3">
      <c r="A743" t="s">
        <v>24</v>
      </c>
      <c r="B743" t="s">
        <v>2081</v>
      </c>
      <c r="C743" s="2">
        <v>0.36746934573984102</v>
      </c>
    </row>
    <row r="744" spans="1:3" x14ac:dyDescent="0.3">
      <c r="A744" t="s">
        <v>24</v>
      </c>
      <c r="B744" t="s">
        <v>12267</v>
      </c>
      <c r="C744" s="2">
        <v>0.36650014540903297</v>
      </c>
    </row>
    <row r="745" spans="1:3" x14ac:dyDescent="0.3">
      <c r="A745" t="s">
        <v>24</v>
      </c>
      <c r="B745" t="s">
        <v>627</v>
      </c>
      <c r="C745" s="2">
        <v>0.36512956936024099</v>
      </c>
    </row>
    <row r="746" spans="1:3" x14ac:dyDescent="0.3">
      <c r="A746" t="s">
        <v>24</v>
      </c>
      <c r="B746" t="s">
        <v>802</v>
      </c>
      <c r="C746" s="2">
        <v>0.36506062145547102</v>
      </c>
    </row>
    <row r="747" spans="1:3" x14ac:dyDescent="0.3">
      <c r="A747" t="s">
        <v>24</v>
      </c>
      <c r="B747" t="s">
        <v>3241</v>
      </c>
      <c r="C747" s="2">
        <v>0.364973596602368</v>
      </c>
    </row>
    <row r="748" spans="1:3" x14ac:dyDescent="0.3">
      <c r="A748" t="s">
        <v>24</v>
      </c>
      <c r="B748" t="s">
        <v>7838</v>
      </c>
      <c r="C748" s="2">
        <v>0.36387729721810103</v>
      </c>
    </row>
    <row r="749" spans="1:3" x14ac:dyDescent="0.3">
      <c r="A749" t="s">
        <v>24</v>
      </c>
      <c r="B749" t="s">
        <v>1684</v>
      </c>
      <c r="C749" s="2">
        <v>0.363196141960279</v>
      </c>
    </row>
    <row r="750" spans="1:3" x14ac:dyDescent="0.3">
      <c r="A750" t="s">
        <v>24</v>
      </c>
      <c r="B750" t="s">
        <v>1464</v>
      </c>
      <c r="C750" s="2">
        <v>0.36170308124210598</v>
      </c>
    </row>
    <row r="751" spans="1:3" x14ac:dyDescent="0.3">
      <c r="A751" t="s">
        <v>24</v>
      </c>
      <c r="B751" t="s">
        <v>3730</v>
      </c>
      <c r="C751" s="2">
        <v>0.36167682664921902</v>
      </c>
    </row>
    <row r="752" spans="1:3" x14ac:dyDescent="0.3">
      <c r="A752" t="s">
        <v>24</v>
      </c>
      <c r="B752" t="s">
        <v>6480</v>
      </c>
      <c r="C752" s="2">
        <v>0.35969428170548001</v>
      </c>
    </row>
    <row r="753" spans="1:3" x14ac:dyDescent="0.3">
      <c r="A753" t="s">
        <v>24</v>
      </c>
      <c r="B753" t="s">
        <v>6017</v>
      </c>
      <c r="C753" s="2">
        <v>0.35759596141074002</v>
      </c>
    </row>
    <row r="754" spans="1:3" x14ac:dyDescent="0.3">
      <c r="A754" t="s">
        <v>24</v>
      </c>
      <c r="B754" t="s">
        <v>11616</v>
      </c>
      <c r="C754" s="2">
        <v>0.35732845145023001</v>
      </c>
    </row>
    <row r="755" spans="1:3" x14ac:dyDescent="0.3">
      <c r="A755" t="s">
        <v>24</v>
      </c>
      <c r="B755" t="s">
        <v>5211</v>
      </c>
      <c r="C755" s="2">
        <v>0.35645268991558099</v>
      </c>
    </row>
    <row r="756" spans="1:3" x14ac:dyDescent="0.3">
      <c r="A756" t="s">
        <v>24</v>
      </c>
      <c r="B756" t="s">
        <v>5316</v>
      </c>
      <c r="C756" s="2">
        <v>0.34811063082749799</v>
      </c>
    </row>
    <row r="757" spans="1:3" x14ac:dyDescent="0.3">
      <c r="A757" t="s">
        <v>24</v>
      </c>
      <c r="B757" t="s">
        <v>6398</v>
      </c>
      <c r="C757" s="2">
        <v>0.34781450481482301</v>
      </c>
    </row>
    <row r="758" spans="1:3" x14ac:dyDescent="0.3">
      <c r="A758" t="s">
        <v>24</v>
      </c>
      <c r="B758" t="s">
        <v>1359</v>
      </c>
      <c r="C758" s="2">
        <v>0.34381788301903599</v>
      </c>
    </row>
    <row r="759" spans="1:3" x14ac:dyDescent="0.3">
      <c r="A759" t="s">
        <v>24</v>
      </c>
      <c r="B759" t="s">
        <v>495</v>
      </c>
      <c r="C759" s="2">
        <v>0.34372636221349101</v>
      </c>
    </row>
    <row r="760" spans="1:3" x14ac:dyDescent="0.3">
      <c r="A760" t="s">
        <v>24</v>
      </c>
      <c r="B760" t="s">
        <v>623</v>
      </c>
      <c r="C760" s="2">
        <v>0.34267008014395101</v>
      </c>
    </row>
    <row r="761" spans="1:3" x14ac:dyDescent="0.3">
      <c r="A761" t="s">
        <v>24</v>
      </c>
      <c r="B761" t="s">
        <v>8968</v>
      </c>
      <c r="C761" s="2">
        <v>0.34235166844542603</v>
      </c>
    </row>
    <row r="762" spans="1:3" x14ac:dyDescent="0.3">
      <c r="A762" t="s">
        <v>24</v>
      </c>
      <c r="B762" t="s">
        <v>7014</v>
      </c>
      <c r="C762" s="2">
        <v>0.34131970345206297</v>
      </c>
    </row>
    <row r="763" spans="1:3" x14ac:dyDescent="0.3">
      <c r="A763" t="s">
        <v>24</v>
      </c>
      <c r="B763" t="s">
        <v>4216</v>
      </c>
      <c r="C763" s="2">
        <v>0.338164592499683</v>
      </c>
    </row>
    <row r="764" spans="1:3" x14ac:dyDescent="0.3">
      <c r="A764" t="s">
        <v>24</v>
      </c>
      <c r="B764" t="s">
        <v>2616</v>
      </c>
      <c r="C764" s="2">
        <v>0.33271027627606797</v>
      </c>
    </row>
    <row r="765" spans="1:3" x14ac:dyDescent="0.3">
      <c r="A765" t="s">
        <v>24</v>
      </c>
      <c r="B765" t="s">
        <v>1683</v>
      </c>
      <c r="C765" s="2">
        <v>0.33009755608760799</v>
      </c>
    </row>
    <row r="766" spans="1:3" x14ac:dyDescent="0.3">
      <c r="A766" t="s">
        <v>24</v>
      </c>
      <c r="B766" t="s">
        <v>5629</v>
      </c>
      <c r="C766" s="2">
        <v>0.32576259240768002</v>
      </c>
    </row>
    <row r="767" spans="1:3" x14ac:dyDescent="0.3">
      <c r="A767" t="s">
        <v>24</v>
      </c>
      <c r="B767" t="s">
        <v>8510</v>
      </c>
      <c r="C767" s="2">
        <v>0.325598032023724</v>
      </c>
    </row>
    <row r="768" spans="1:3" x14ac:dyDescent="0.3">
      <c r="A768" t="s">
        <v>24</v>
      </c>
      <c r="B768" t="s">
        <v>8171</v>
      </c>
      <c r="C768" s="2">
        <v>0.322109481051715</v>
      </c>
    </row>
    <row r="769" spans="1:3" x14ac:dyDescent="0.3">
      <c r="A769" t="s">
        <v>24</v>
      </c>
      <c r="B769" t="s">
        <v>10627</v>
      </c>
      <c r="C769" s="2">
        <v>0.32185780057687602</v>
      </c>
    </row>
    <row r="770" spans="1:3" x14ac:dyDescent="0.3">
      <c r="A770" t="s">
        <v>24</v>
      </c>
      <c r="B770" t="s">
        <v>3006</v>
      </c>
      <c r="C770" s="2">
        <v>0.32163147402853098</v>
      </c>
    </row>
    <row r="771" spans="1:3" x14ac:dyDescent="0.3">
      <c r="A771" t="s">
        <v>24</v>
      </c>
      <c r="B771" t="s">
        <v>10899</v>
      </c>
      <c r="C771" s="2">
        <v>0.321136562541527</v>
      </c>
    </row>
    <row r="772" spans="1:3" x14ac:dyDescent="0.3">
      <c r="A772" t="s">
        <v>24</v>
      </c>
      <c r="B772" t="s">
        <v>3238</v>
      </c>
      <c r="C772" s="2">
        <v>0.32099503868884</v>
      </c>
    </row>
    <row r="773" spans="1:3" x14ac:dyDescent="0.3">
      <c r="A773" t="s">
        <v>24</v>
      </c>
      <c r="B773" t="s">
        <v>10805</v>
      </c>
      <c r="C773" s="2">
        <v>0.32068549279553099</v>
      </c>
    </row>
    <row r="774" spans="1:3" x14ac:dyDescent="0.3">
      <c r="A774" t="s">
        <v>24</v>
      </c>
      <c r="B774" t="s">
        <v>1371</v>
      </c>
      <c r="C774" s="2">
        <v>0.32019163552039498</v>
      </c>
    </row>
    <row r="775" spans="1:3" x14ac:dyDescent="0.3">
      <c r="A775" t="s">
        <v>24</v>
      </c>
      <c r="B775" t="s">
        <v>3005</v>
      </c>
      <c r="C775" s="2">
        <v>0.31924174267389499</v>
      </c>
    </row>
    <row r="776" spans="1:3" x14ac:dyDescent="0.3">
      <c r="A776" t="s">
        <v>24</v>
      </c>
      <c r="B776" t="s">
        <v>11992</v>
      </c>
      <c r="C776" s="2">
        <v>0.31422089946114401</v>
      </c>
    </row>
    <row r="777" spans="1:3" x14ac:dyDescent="0.3">
      <c r="A777" t="s">
        <v>24</v>
      </c>
      <c r="B777" t="s">
        <v>6251</v>
      </c>
      <c r="C777" s="2">
        <v>0.31296358060097301</v>
      </c>
    </row>
    <row r="778" spans="1:3" x14ac:dyDescent="0.3">
      <c r="A778" t="s">
        <v>24</v>
      </c>
      <c r="B778" t="s">
        <v>8304</v>
      </c>
      <c r="C778" s="2">
        <v>0.31158520925942501</v>
      </c>
    </row>
    <row r="779" spans="1:3" x14ac:dyDescent="0.3">
      <c r="A779" t="s">
        <v>24</v>
      </c>
      <c r="B779" t="s">
        <v>1143</v>
      </c>
      <c r="C779" s="2">
        <v>0.31085792253123201</v>
      </c>
    </row>
    <row r="780" spans="1:3" x14ac:dyDescent="0.3">
      <c r="A780" t="s">
        <v>24</v>
      </c>
      <c r="B780" t="s">
        <v>9481</v>
      </c>
      <c r="C780" s="2">
        <v>0.30806930803662202</v>
      </c>
    </row>
    <row r="781" spans="1:3" x14ac:dyDescent="0.3">
      <c r="A781" t="s">
        <v>24</v>
      </c>
      <c r="B781" t="s">
        <v>11675</v>
      </c>
      <c r="C781" s="2">
        <v>0.30294155609242801</v>
      </c>
    </row>
    <row r="782" spans="1:3" x14ac:dyDescent="0.3">
      <c r="A782" t="s">
        <v>24</v>
      </c>
      <c r="B782" t="s">
        <v>4543</v>
      </c>
      <c r="C782" s="2">
        <v>0.30262552002536902</v>
      </c>
    </row>
    <row r="783" spans="1:3" x14ac:dyDescent="0.3">
      <c r="A783" t="s">
        <v>24</v>
      </c>
      <c r="B783" t="s">
        <v>8514</v>
      </c>
      <c r="C783" s="2">
        <v>0.292368297265021</v>
      </c>
    </row>
    <row r="784" spans="1:3" x14ac:dyDescent="0.3">
      <c r="A784" t="s">
        <v>24</v>
      </c>
      <c r="B784" t="s">
        <v>9329</v>
      </c>
      <c r="C784" s="2">
        <v>0.291111760896692</v>
      </c>
    </row>
    <row r="785" spans="1:3" x14ac:dyDescent="0.3">
      <c r="A785" t="s">
        <v>24</v>
      </c>
      <c r="B785" t="s">
        <v>3060</v>
      </c>
      <c r="C785" s="2">
        <v>0.29079728854171899</v>
      </c>
    </row>
    <row r="786" spans="1:3" x14ac:dyDescent="0.3">
      <c r="A786" t="s">
        <v>24</v>
      </c>
      <c r="B786" t="s">
        <v>6393</v>
      </c>
      <c r="C786" s="2">
        <v>0.28634506377910901</v>
      </c>
    </row>
    <row r="787" spans="1:3" x14ac:dyDescent="0.3">
      <c r="A787" t="s">
        <v>24</v>
      </c>
      <c r="B787" t="s">
        <v>2791</v>
      </c>
      <c r="C787" s="2">
        <v>0.28583569331252701</v>
      </c>
    </row>
    <row r="788" spans="1:3" x14ac:dyDescent="0.3">
      <c r="A788" t="s">
        <v>24</v>
      </c>
      <c r="B788" t="s">
        <v>9328</v>
      </c>
      <c r="C788" s="2">
        <v>0.284881563608331</v>
      </c>
    </row>
    <row r="789" spans="1:3" x14ac:dyDescent="0.3">
      <c r="A789" t="s">
        <v>24</v>
      </c>
      <c r="B789" t="s">
        <v>10677</v>
      </c>
      <c r="C789" s="2">
        <v>0.28408508030990698</v>
      </c>
    </row>
    <row r="790" spans="1:3" x14ac:dyDescent="0.3">
      <c r="A790" t="s">
        <v>24</v>
      </c>
      <c r="B790" t="s">
        <v>7334</v>
      </c>
      <c r="C790" s="2">
        <v>0.28331789850216799</v>
      </c>
    </row>
    <row r="791" spans="1:3" x14ac:dyDescent="0.3">
      <c r="A791" t="s">
        <v>24</v>
      </c>
      <c r="B791" t="s">
        <v>769</v>
      </c>
      <c r="C791" s="2">
        <v>0.281164467624341</v>
      </c>
    </row>
    <row r="792" spans="1:3" x14ac:dyDescent="0.3">
      <c r="A792" t="s">
        <v>24</v>
      </c>
      <c r="B792" t="s">
        <v>6401</v>
      </c>
      <c r="C792" s="2">
        <v>0.27674604698240601</v>
      </c>
    </row>
    <row r="793" spans="1:3" x14ac:dyDescent="0.3">
      <c r="A793" t="s">
        <v>24</v>
      </c>
      <c r="B793" t="s">
        <v>1417</v>
      </c>
      <c r="C793" s="2">
        <v>0.27118035591140799</v>
      </c>
    </row>
    <row r="794" spans="1:3" x14ac:dyDescent="0.3">
      <c r="A794" t="s">
        <v>24</v>
      </c>
      <c r="B794" t="s">
        <v>1183</v>
      </c>
      <c r="C794" s="2">
        <v>0.27106143342910499</v>
      </c>
    </row>
    <row r="795" spans="1:3" x14ac:dyDescent="0.3">
      <c r="A795" t="s">
        <v>24</v>
      </c>
      <c r="B795" t="s">
        <v>3919</v>
      </c>
      <c r="C795" s="2">
        <v>0.26786727104116997</v>
      </c>
    </row>
    <row r="796" spans="1:3" x14ac:dyDescent="0.3">
      <c r="A796" t="s">
        <v>24</v>
      </c>
      <c r="B796" t="s">
        <v>2548</v>
      </c>
      <c r="C796" s="2">
        <v>0.26723286961522802</v>
      </c>
    </row>
    <row r="797" spans="1:3" x14ac:dyDescent="0.3">
      <c r="A797" t="s">
        <v>24</v>
      </c>
      <c r="B797" t="s">
        <v>10369</v>
      </c>
      <c r="C797" s="2">
        <v>0.26719836181329398</v>
      </c>
    </row>
    <row r="798" spans="1:3" x14ac:dyDescent="0.3">
      <c r="A798" t="s">
        <v>24</v>
      </c>
      <c r="B798" t="s">
        <v>7975</v>
      </c>
      <c r="C798" s="2">
        <v>0.26077830717433298</v>
      </c>
    </row>
    <row r="799" spans="1:3" x14ac:dyDescent="0.3">
      <c r="A799" t="s">
        <v>24</v>
      </c>
      <c r="B799" t="s">
        <v>9787</v>
      </c>
      <c r="C799" s="2">
        <v>0.257339788890452</v>
      </c>
    </row>
    <row r="800" spans="1:3" x14ac:dyDescent="0.3">
      <c r="A800" t="s">
        <v>24</v>
      </c>
      <c r="B800" t="s">
        <v>2909</v>
      </c>
      <c r="C800" s="2">
        <v>0.25683437490205702</v>
      </c>
    </row>
    <row r="801" spans="1:3" x14ac:dyDescent="0.3">
      <c r="A801" t="s">
        <v>24</v>
      </c>
      <c r="B801" t="s">
        <v>10416</v>
      </c>
      <c r="C801" s="2">
        <v>0.246637071137736</v>
      </c>
    </row>
    <row r="802" spans="1:3" x14ac:dyDescent="0.3">
      <c r="A802" t="s">
        <v>24</v>
      </c>
      <c r="B802" t="s">
        <v>2219</v>
      </c>
      <c r="C802" s="2">
        <v>0.24616080045004901</v>
      </c>
    </row>
    <row r="803" spans="1:3" x14ac:dyDescent="0.3">
      <c r="A803" t="s">
        <v>24</v>
      </c>
      <c r="B803" t="s">
        <v>8894</v>
      </c>
      <c r="C803" s="2">
        <v>0.239793158762764</v>
      </c>
    </row>
    <row r="804" spans="1:3" x14ac:dyDescent="0.3">
      <c r="A804" t="s">
        <v>24</v>
      </c>
      <c r="B804" t="s">
        <v>6677</v>
      </c>
      <c r="C804" s="2">
        <v>0.23667057925509999</v>
      </c>
    </row>
    <row r="805" spans="1:3" x14ac:dyDescent="0.3">
      <c r="A805" t="s">
        <v>24</v>
      </c>
      <c r="B805" t="s">
        <v>6094</v>
      </c>
      <c r="C805" s="2">
        <v>0.22907637574288101</v>
      </c>
    </row>
    <row r="806" spans="1:3" x14ac:dyDescent="0.3">
      <c r="A806" t="s">
        <v>24</v>
      </c>
      <c r="B806" t="s">
        <v>11888</v>
      </c>
      <c r="C806" s="2">
        <v>0.22743463217405899</v>
      </c>
    </row>
    <row r="807" spans="1:3" x14ac:dyDescent="0.3">
      <c r="A807" t="s">
        <v>24</v>
      </c>
      <c r="B807" t="s">
        <v>10127</v>
      </c>
      <c r="C807" s="2">
        <v>0.221931995286231</v>
      </c>
    </row>
    <row r="808" spans="1:3" x14ac:dyDescent="0.3">
      <c r="A808" t="s">
        <v>24</v>
      </c>
      <c r="B808" t="s">
        <v>10807</v>
      </c>
      <c r="C808" s="2">
        <v>0.21486956465613499</v>
      </c>
    </row>
    <row r="809" spans="1:3" x14ac:dyDescent="0.3">
      <c r="A809" t="s">
        <v>24</v>
      </c>
      <c r="B809" t="s">
        <v>4951</v>
      </c>
      <c r="C809" s="2">
        <v>0.213152336369585</v>
      </c>
    </row>
    <row r="810" spans="1:3" x14ac:dyDescent="0.3">
      <c r="A810" t="s">
        <v>24</v>
      </c>
      <c r="B810" t="s">
        <v>7424</v>
      </c>
      <c r="C810" s="2">
        <v>0.204639022173075</v>
      </c>
    </row>
    <row r="811" spans="1:3" x14ac:dyDescent="0.3">
      <c r="A811" t="s">
        <v>24</v>
      </c>
      <c r="B811" t="s">
        <v>1743</v>
      </c>
      <c r="C811" s="2">
        <v>0.202061395056962</v>
      </c>
    </row>
    <row r="812" spans="1:3" x14ac:dyDescent="0.3">
      <c r="A812" t="s">
        <v>24</v>
      </c>
      <c r="B812" t="s">
        <v>3183</v>
      </c>
      <c r="C812" s="2">
        <v>0.18211259876584901</v>
      </c>
    </row>
    <row r="813" spans="1:3" x14ac:dyDescent="0.3">
      <c r="A813" t="s">
        <v>24</v>
      </c>
      <c r="B813" t="s">
        <v>9366</v>
      </c>
      <c r="C813" s="2">
        <v>0.18059585475297901</v>
      </c>
    </row>
    <row r="814" spans="1:3" x14ac:dyDescent="0.3">
      <c r="A814" t="s">
        <v>24</v>
      </c>
      <c r="B814" t="s">
        <v>13199</v>
      </c>
      <c r="C814" s="2">
        <v>0.1712810590761</v>
      </c>
    </row>
    <row r="815" spans="1:3" x14ac:dyDescent="0.3">
      <c r="A815" t="s">
        <v>24</v>
      </c>
      <c r="B815" t="s">
        <v>2166</v>
      </c>
      <c r="C815" s="2">
        <v>0.16636287509049599</v>
      </c>
    </row>
    <row r="816" spans="1:3" x14ac:dyDescent="0.3">
      <c r="A816" t="s">
        <v>24</v>
      </c>
      <c r="B816" t="s">
        <v>5579</v>
      </c>
      <c r="C816" s="2">
        <v>0.164970874794239</v>
      </c>
    </row>
    <row r="817" spans="1:3" x14ac:dyDescent="0.3">
      <c r="A817" t="s">
        <v>24</v>
      </c>
      <c r="B817" t="s">
        <v>1470</v>
      </c>
      <c r="C817" s="2">
        <v>0.16245713785989599</v>
      </c>
    </row>
    <row r="818" spans="1:3" x14ac:dyDescent="0.3">
      <c r="A818" t="s">
        <v>24</v>
      </c>
      <c r="B818" t="s">
        <v>11033</v>
      </c>
      <c r="C818" s="2">
        <v>0.144061263639958</v>
      </c>
    </row>
    <row r="819" spans="1:3" x14ac:dyDescent="0.3">
      <c r="A819" t="s">
        <v>24</v>
      </c>
      <c r="B819" t="s">
        <v>3203</v>
      </c>
      <c r="C819" s="2">
        <v>0.139362264385824</v>
      </c>
    </row>
    <row r="820" spans="1:3" x14ac:dyDescent="0.3">
      <c r="A820" t="s">
        <v>24</v>
      </c>
      <c r="B820" t="s">
        <v>2314</v>
      </c>
      <c r="C820" s="2">
        <v>0.101738507978949</v>
      </c>
    </row>
    <row r="821" spans="1:3" x14ac:dyDescent="0.3">
      <c r="A821" t="s">
        <v>24</v>
      </c>
      <c r="B821" t="s">
        <v>280</v>
      </c>
      <c r="C821" s="2">
        <v>5.9503530807123402E-2</v>
      </c>
    </row>
    <row r="822" spans="1:3" x14ac:dyDescent="0.3">
      <c r="A822" t="s">
        <v>24</v>
      </c>
      <c r="B822" t="s">
        <v>4095</v>
      </c>
      <c r="C822" s="2">
        <v>5.4458604331265502E-2</v>
      </c>
    </row>
    <row r="823" spans="1:3" x14ac:dyDescent="0.3">
      <c r="A823" t="s">
        <v>543</v>
      </c>
      <c r="B823" t="s">
        <v>14064</v>
      </c>
      <c r="C823" s="2">
        <v>0.97553474456009004</v>
      </c>
    </row>
    <row r="824" spans="1:3" x14ac:dyDescent="0.3">
      <c r="A824" t="s">
        <v>543</v>
      </c>
      <c r="B824" t="s">
        <v>6620</v>
      </c>
      <c r="C824" s="2">
        <v>0.97348163940683796</v>
      </c>
    </row>
    <row r="825" spans="1:3" x14ac:dyDescent="0.3">
      <c r="A825" t="s">
        <v>543</v>
      </c>
      <c r="B825" t="s">
        <v>14431</v>
      </c>
      <c r="C825" s="2">
        <v>0.97293750858389105</v>
      </c>
    </row>
    <row r="826" spans="1:3" x14ac:dyDescent="0.3">
      <c r="A826" t="s">
        <v>543</v>
      </c>
      <c r="B826" t="s">
        <v>14130</v>
      </c>
      <c r="C826" s="2">
        <v>0.97273772416016402</v>
      </c>
    </row>
    <row r="827" spans="1:3" x14ac:dyDescent="0.3">
      <c r="A827" t="s">
        <v>543</v>
      </c>
      <c r="B827" t="s">
        <v>14440</v>
      </c>
      <c r="C827" s="2">
        <v>0.97243439901085704</v>
      </c>
    </row>
    <row r="828" spans="1:3" x14ac:dyDescent="0.3">
      <c r="A828" t="s">
        <v>543</v>
      </c>
      <c r="B828" t="s">
        <v>14376</v>
      </c>
      <c r="C828" s="2">
        <v>0.96802534698037201</v>
      </c>
    </row>
    <row r="829" spans="1:3" x14ac:dyDescent="0.3">
      <c r="A829" t="s">
        <v>543</v>
      </c>
      <c r="B829" t="s">
        <v>14450</v>
      </c>
      <c r="C829" s="2">
        <v>0.96763498242162005</v>
      </c>
    </row>
    <row r="830" spans="1:3" x14ac:dyDescent="0.3">
      <c r="A830" t="s">
        <v>543</v>
      </c>
      <c r="B830" t="s">
        <v>14494</v>
      </c>
      <c r="C830" s="2">
        <v>0.96732404684631002</v>
      </c>
    </row>
    <row r="831" spans="1:3" x14ac:dyDescent="0.3">
      <c r="A831" t="s">
        <v>543</v>
      </c>
      <c r="B831" t="s">
        <v>14058</v>
      </c>
      <c r="C831" s="2">
        <v>0.96719213537184701</v>
      </c>
    </row>
    <row r="832" spans="1:3" x14ac:dyDescent="0.3">
      <c r="A832" t="s">
        <v>543</v>
      </c>
      <c r="B832" t="s">
        <v>13584</v>
      </c>
      <c r="C832" s="2">
        <v>0.96535259210693003</v>
      </c>
    </row>
    <row r="833" spans="1:3" x14ac:dyDescent="0.3">
      <c r="A833" t="s">
        <v>543</v>
      </c>
      <c r="B833" t="s">
        <v>14225</v>
      </c>
      <c r="C833" s="2">
        <v>0.96498289038221696</v>
      </c>
    </row>
    <row r="834" spans="1:3" x14ac:dyDescent="0.3">
      <c r="A834" t="s">
        <v>543</v>
      </c>
      <c r="B834" t="s">
        <v>14483</v>
      </c>
      <c r="C834" s="2">
        <v>0.96446390083882605</v>
      </c>
    </row>
    <row r="835" spans="1:3" x14ac:dyDescent="0.3">
      <c r="A835" t="s">
        <v>543</v>
      </c>
      <c r="B835" t="s">
        <v>14316</v>
      </c>
      <c r="C835" s="2">
        <v>0.96433111408475602</v>
      </c>
    </row>
    <row r="836" spans="1:3" x14ac:dyDescent="0.3">
      <c r="A836" t="s">
        <v>543</v>
      </c>
      <c r="B836" t="s">
        <v>14188</v>
      </c>
      <c r="C836" s="2">
        <v>0.96422036452066595</v>
      </c>
    </row>
    <row r="837" spans="1:3" x14ac:dyDescent="0.3">
      <c r="A837" t="s">
        <v>543</v>
      </c>
      <c r="B837" t="s">
        <v>14497</v>
      </c>
      <c r="C837" s="2">
        <v>0.96411813432653704</v>
      </c>
    </row>
    <row r="838" spans="1:3" x14ac:dyDescent="0.3">
      <c r="A838" t="s">
        <v>543</v>
      </c>
      <c r="B838" t="s">
        <v>14319</v>
      </c>
      <c r="C838" s="2">
        <v>0.96400081219825196</v>
      </c>
    </row>
    <row r="839" spans="1:3" x14ac:dyDescent="0.3">
      <c r="A839" t="s">
        <v>543</v>
      </c>
      <c r="B839" t="s">
        <v>14422</v>
      </c>
      <c r="C839" s="2">
        <v>0.96325910194212505</v>
      </c>
    </row>
    <row r="840" spans="1:3" x14ac:dyDescent="0.3">
      <c r="A840" t="s">
        <v>543</v>
      </c>
      <c r="B840" t="s">
        <v>13805</v>
      </c>
      <c r="C840" s="2">
        <v>0.96319491474070495</v>
      </c>
    </row>
    <row r="841" spans="1:3" x14ac:dyDescent="0.3">
      <c r="A841" t="s">
        <v>543</v>
      </c>
      <c r="B841" t="s">
        <v>14386</v>
      </c>
      <c r="C841" s="2">
        <v>0.96276924922696705</v>
      </c>
    </row>
    <row r="842" spans="1:3" x14ac:dyDescent="0.3">
      <c r="A842" t="s">
        <v>543</v>
      </c>
      <c r="B842" t="s">
        <v>14065</v>
      </c>
      <c r="C842" s="2">
        <v>0.96276341219892703</v>
      </c>
    </row>
    <row r="843" spans="1:3" x14ac:dyDescent="0.3">
      <c r="A843" t="s">
        <v>543</v>
      </c>
      <c r="B843" t="s">
        <v>14329</v>
      </c>
      <c r="C843" s="2">
        <v>0.96257319899310201</v>
      </c>
    </row>
    <row r="844" spans="1:3" x14ac:dyDescent="0.3">
      <c r="A844" t="s">
        <v>543</v>
      </c>
      <c r="B844" t="s">
        <v>13925</v>
      </c>
      <c r="C844" s="2">
        <v>0.96240979543458505</v>
      </c>
    </row>
    <row r="845" spans="1:3" x14ac:dyDescent="0.3">
      <c r="A845" t="s">
        <v>543</v>
      </c>
      <c r="B845" t="s">
        <v>14073</v>
      </c>
      <c r="C845" s="2">
        <v>0.96222197529884601</v>
      </c>
    </row>
    <row r="846" spans="1:3" x14ac:dyDescent="0.3">
      <c r="A846" t="s">
        <v>543</v>
      </c>
      <c r="B846" t="s">
        <v>14263</v>
      </c>
      <c r="C846" s="2">
        <v>0.96166412952641001</v>
      </c>
    </row>
    <row r="847" spans="1:3" x14ac:dyDescent="0.3">
      <c r="A847" t="s">
        <v>543</v>
      </c>
      <c r="B847" t="s">
        <v>14532</v>
      </c>
      <c r="C847" s="2">
        <v>0.96135214431124205</v>
      </c>
    </row>
    <row r="848" spans="1:3" x14ac:dyDescent="0.3">
      <c r="A848" t="s">
        <v>543</v>
      </c>
      <c r="B848" t="s">
        <v>14186</v>
      </c>
      <c r="C848" s="2">
        <v>0.96111465701759602</v>
      </c>
    </row>
    <row r="849" spans="1:3" x14ac:dyDescent="0.3">
      <c r="A849" t="s">
        <v>543</v>
      </c>
      <c r="B849" t="s">
        <v>14552</v>
      </c>
      <c r="C849" s="2">
        <v>0.96110786456108799</v>
      </c>
    </row>
    <row r="850" spans="1:3" x14ac:dyDescent="0.3">
      <c r="A850" t="s">
        <v>543</v>
      </c>
      <c r="B850" t="s">
        <v>14346</v>
      </c>
      <c r="C850" s="2">
        <v>0.96014800255045096</v>
      </c>
    </row>
    <row r="851" spans="1:3" x14ac:dyDescent="0.3">
      <c r="A851" t="s">
        <v>543</v>
      </c>
      <c r="B851" t="s">
        <v>13609</v>
      </c>
      <c r="C851" s="2">
        <v>0.96011396120140502</v>
      </c>
    </row>
    <row r="852" spans="1:3" x14ac:dyDescent="0.3">
      <c r="A852" t="s">
        <v>543</v>
      </c>
      <c r="B852" t="s">
        <v>14404</v>
      </c>
      <c r="C852" s="2">
        <v>0.95961333403365501</v>
      </c>
    </row>
    <row r="853" spans="1:3" x14ac:dyDescent="0.3">
      <c r="A853" t="s">
        <v>543</v>
      </c>
      <c r="B853" t="s">
        <v>14274</v>
      </c>
      <c r="C853" s="2">
        <v>0.9590769829161</v>
      </c>
    </row>
    <row r="854" spans="1:3" x14ac:dyDescent="0.3">
      <c r="A854" t="s">
        <v>543</v>
      </c>
      <c r="B854" t="s">
        <v>14518</v>
      </c>
      <c r="C854" s="2">
        <v>0.95862616912609599</v>
      </c>
    </row>
    <row r="855" spans="1:3" x14ac:dyDescent="0.3">
      <c r="A855" t="s">
        <v>543</v>
      </c>
      <c r="B855" t="s">
        <v>14221</v>
      </c>
      <c r="C855" s="2">
        <v>0.95798752636088202</v>
      </c>
    </row>
    <row r="856" spans="1:3" x14ac:dyDescent="0.3">
      <c r="A856" t="s">
        <v>543</v>
      </c>
      <c r="B856" t="s">
        <v>13756</v>
      </c>
      <c r="C856" s="2">
        <v>0.95745083385450003</v>
      </c>
    </row>
    <row r="857" spans="1:3" x14ac:dyDescent="0.3">
      <c r="A857" t="s">
        <v>543</v>
      </c>
      <c r="B857" t="s">
        <v>14131</v>
      </c>
      <c r="C857" s="2">
        <v>0.95734521660810801</v>
      </c>
    </row>
    <row r="858" spans="1:3" x14ac:dyDescent="0.3">
      <c r="A858" t="s">
        <v>543</v>
      </c>
      <c r="B858" t="s">
        <v>14023</v>
      </c>
      <c r="C858" s="2">
        <v>0.95660070005727804</v>
      </c>
    </row>
    <row r="859" spans="1:3" x14ac:dyDescent="0.3">
      <c r="A859" t="s">
        <v>543</v>
      </c>
      <c r="B859" t="s">
        <v>12373</v>
      </c>
      <c r="C859" s="2">
        <v>0.95629462646442198</v>
      </c>
    </row>
    <row r="860" spans="1:3" x14ac:dyDescent="0.3">
      <c r="A860" t="s">
        <v>543</v>
      </c>
      <c r="B860" t="s">
        <v>14540</v>
      </c>
      <c r="C860" s="2">
        <v>0.95616248319699004</v>
      </c>
    </row>
    <row r="861" spans="1:3" x14ac:dyDescent="0.3">
      <c r="A861" t="s">
        <v>543</v>
      </c>
      <c r="B861" t="s">
        <v>14024</v>
      </c>
      <c r="C861" s="2">
        <v>0.95481134270984103</v>
      </c>
    </row>
    <row r="862" spans="1:3" x14ac:dyDescent="0.3">
      <c r="A862" t="s">
        <v>543</v>
      </c>
      <c r="B862" t="s">
        <v>14248</v>
      </c>
      <c r="C862" s="2">
        <v>0.95481046095901001</v>
      </c>
    </row>
    <row r="863" spans="1:3" x14ac:dyDescent="0.3">
      <c r="A863" t="s">
        <v>543</v>
      </c>
      <c r="B863" t="s">
        <v>14493</v>
      </c>
      <c r="C863" s="2">
        <v>0.95478298772435599</v>
      </c>
    </row>
    <row r="864" spans="1:3" x14ac:dyDescent="0.3">
      <c r="A864" t="s">
        <v>543</v>
      </c>
      <c r="B864" t="s">
        <v>14140</v>
      </c>
      <c r="C864" s="2">
        <v>0.95441839817587304</v>
      </c>
    </row>
    <row r="865" spans="1:3" x14ac:dyDescent="0.3">
      <c r="A865" t="s">
        <v>543</v>
      </c>
      <c r="B865" t="s">
        <v>13794</v>
      </c>
      <c r="C865" s="2">
        <v>0.95418038694177998</v>
      </c>
    </row>
    <row r="866" spans="1:3" x14ac:dyDescent="0.3">
      <c r="A866" t="s">
        <v>543</v>
      </c>
      <c r="B866" t="s">
        <v>14331</v>
      </c>
      <c r="C866" s="2">
        <v>0.95395808833303897</v>
      </c>
    </row>
    <row r="867" spans="1:3" x14ac:dyDescent="0.3">
      <c r="A867" t="s">
        <v>543</v>
      </c>
      <c r="B867" t="s">
        <v>14288</v>
      </c>
      <c r="C867" s="2">
        <v>0.95370834679083705</v>
      </c>
    </row>
    <row r="868" spans="1:3" x14ac:dyDescent="0.3">
      <c r="A868" t="s">
        <v>543</v>
      </c>
      <c r="B868" t="s">
        <v>14403</v>
      </c>
      <c r="C868" s="2">
        <v>0.95363196499146796</v>
      </c>
    </row>
    <row r="869" spans="1:3" x14ac:dyDescent="0.3">
      <c r="A869" t="s">
        <v>543</v>
      </c>
      <c r="B869" t="s">
        <v>14306</v>
      </c>
      <c r="C869" s="2">
        <v>0.95356748739314801</v>
      </c>
    </row>
    <row r="870" spans="1:3" x14ac:dyDescent="0.3">
      <c r="A870" t="s">
        <v>543</v>
      </c>
      <c r="B870" t="s">
        <v>13613</v>
      </c>
      <c r="C870" s="2">
        <v>0.95310008379941702</v>
      </c>
    </row>
    <row r="871" spans="1:3" x14ac:dyDescent="0.3">
      <c r="A871" t="s">
        <v>543</v>
      </c>
      <c r="B871" t="s">
        <v>14397</v>
      </c>
      <c r="C871" s="2">
        <v>0.95284712103283498</v>
      </c>
    </row>
    <row r="872" spans="1:3" x14ac:dyDescent="0.3">
      <c r="A872" t="s">
        <v>543</v>
      </c>
      <c r="B872" t="s">
        <v>13471</v>
      </c>
      <c r="C872" s="2">
        <v>0.95268829409739098</v>
      </c>
    </row>
    <row r="873" spans="1:3" x14ac:dyDescent="0.3">
      <c r="A873" t="s">
        <v>543</v>
      </c>
      <c r="B873" t="s">
        <v>14146</v>
      </c>
      <c r="C873" s="2">
        <v>0.952459096196968</v>
      </c>
    </row>
    <row r="874" spans="1:3" x14ac:dyDescent="0.3">
      <c r="A874" t="s">
        <v>543</v>
      </c>
      <c r="B874" t="s">
        <v>14396</v>
      </c>
      <c r="C874" s="2">
        <v>0.95241462602351601</v>
      </c>
    </row>
    <row r="875" spans="1:3" x14ac:dyDescent="0.3">
      <c r="A875" t="s">
        <v>543</v>
      </c>
      <c r="B875" t="s">
        <v>14118</v>
      </c>
      <c r="C875" s="2">
        <v>0.95195733735577304</v>
      </c>
    </row>
    <row r="876" spans="1:3" x14ac:dyDescent="0.3">
      <c r="A876" t="s">
        <v>543</v>
      </c>
      <c r="B876" t="s">
        <v>14470</v>
      </c>
      <c r="C876" s="2">
        <v>0.95182566673398405</v>
      </c>
    </row>
    <row r="877" spans="1:3" x14ac:dyDescent="0.3">
      <c r="A877" t="s">
        <v>543</v>
      </c>
      <c r="B877" t="s">
        <v>14334</v>
      </c>
      <c r="C877" s="2">
        <v>0.95138881417409904</v>
      </c>
    </row>
    <row r="878" spans="1:3" x14ac:dyDescent="0.3">
      <c r="A878" t="s">
        <v>543</v>
      </c>
      <c r="B878" t="s">
        <v>14418</v>
      </c>
      <c r="C878" s="2">
        <v>0.95033540497259295</v>
      </c>
    </row>
    <row r="879" spans="1:3" x14ac:dyDescent="0.3">
      <c r="A879" t="s">
        <v>543</v>
      </c>
      <c r="B879" t="s">
        <v>14393</v>
      </c>
      <c r="C879" s="2">
        <v>0.95003073816474304</v>
      </c>
    </row>
    <row r="880" spans="1:3" x14ac:dyDescent="0.3">
      <c r="A880" t="s">
        <v>543</v>
      </c>
      <c r="B880" t="s">
        <v>14145</v>
      </c>
      <c r="C880" s="2">
        <v>0.949933234115104</v>
      </c>
    </row>
    <row r="881" spans="1:3" x14ac:dyDescent="0.3">
      <c r="A881" t="s">
        <v>543</v>
      </c>
      <c r="B881" t="s">
        <v>14199</v>
      </c>
      <c r="C881" s="2">
        <v>0.94993203683471805</v>
      </c>
    </row>
    <row r="882" spans="1:3" x14ac:dyDescent="0.3">
      <c r="A882" t="s">
        <v>543</v>
      </c>
      <c r="B882" t="s">
        <v>14481</v>
      </c>
      <c r="C882" s="2">
        <v>0.94895081954687299</v>
      </c>
    </row>
    <row r="883" spans="1:3" x14ac:dyDescent="0.3">
      <c r="A883" t="s">
        <v>543</v>
      </c>
      <c r="B883" t="s">
        <v>14504</v>
      </c>
      <c r="C883" s="2">
        <v>0.94890138217667797</v>
      </c>
    </row>
    <row r="884" spans="1:3" x14ac:dyDescent="0.3">
      <c r="A884" t="s">
        <v>543</v>
      </c>
      <c r="B884" t="s">
        <v>14435</v>
      </c>
      <c r="C884" s="2">
        <v>0.94882746005316398</v>
      </c>
    </row>
    <row r="885" spans="1:3" x14ac:dyDescent="0.3">
      <c r="A885" t="s">
        <v>543</v>
      </c>
      <c r="B885" t="s">
        <v>14524</v>
      </c>
      <c r="C885" s="2">
        <v>0.94842133353883795</v>
      </c>
    </row>
    <row r="886" spans="1:3" x14ac:dyDescent="0.3">
      <c r="A886" t="s">
        <v>543</v>
      </c>
      <c r="B886" t="s">
        <v>14093</v>
      </c>
      <c r="C886" s="2">
        <v>0.94796691318731197</v>
      </c>
    </row>
    <row r="887" spans="1:3" x14ac:dyDescent="0.3">
      <c r="A887" t="s">
        <v>543</v>
      </c>
      <c r="B887" t="s">
        <v>14385</v>
      </c>
      <c r="C887" s="2">
        <v>0.94778680149886096</v>
      </c>
    </row>
    <row r="888" spans="1:3" x14ac:dyDescent="0.3">
      <c r="A888" t="s">
        <v>543</v>
      </c>
      <c r="B888" t="s">
        <v>13550</v>
      </c>
      <c r="C888" s="2">
        <v>0.94772544772241896</v>
      </c>
    </row>
    <row r="889" spans="1:3" x14ac:dyDescent="0.3">
      <c r="A889" t="s">
        <v>543</v>
      </c>
      <c r="B889" t="s">
        <v>14029</v>
      </c>
      <c r="C889" s="2">
        <v>0.94741752714544203</v>
      </c>
    </row>
    <row r="890" spans="1:3" x14ac:dyDescent="0.3">
      <c r="A890" t="s">
        <v>543</v>
      </c>
      <c r="B890" t="s">
        <v>13909</v>
      </c>
      <c r="C890" s="2">
        <v>0.94741020976348</v>
      </c>
    </row>
    <row r="891" spans="1:3" x14ac:dyDescent="0.3">
      <c r="A891" t="s">
        <v>543</v>
      </c>
      <c r="B891" t="s">
        <v>11843</v>
      </c>
      <c r="C891" s="2">
        <v>0.94711161158329205</v>
      </c>
    </row>
    <row r="892" spans="1:3" x14ac:dyDescent="0.3">
      <c r="A892" t="s">
        <v>543</v>
      </c>
      <c r="B892" t="s">
        <v>14490</v>
      </c>
      <c r="C892" s="2">
        <v>0.94671146102702897</v>
      </c>
    </row>
    <row r="893" spans="1:3" x14ac:dyDescent="0.3">
      <c r="A893" t="s">
        <v>543</v>
      </c>
      <c r="B893" t="s">
        <v>14347</v>
      </c>
      <c r="C893" s="2">
        <v>0.94665737551017404</v>
      </c>
    </row>
    <row r="894" spans="1:3" x14ac:dyDescent="0.3">
      <c r="A894" t="s">
        <v>543</v>
      </c>
      <c r="B894" t="s">
        <v>14541</v>
      </c>
      <c r="C894" s="2">
        <v>0.94619285545232401</v>
      </c>
    </row>
    <row r="895" spans="1:3" x14ac:dyDescent="0.3">
      <c r="A895" t="s">
        <v>543</v>
      </c>
      <c r="B895" t="s">
        <v>14477</v>
      </c>
      <c r="C895" s="2">
        <v>0.94592387583354398</v>
      </c>
    </row>
    <row r="896" spans="1:3" x14ac:dyDescent="0.3">
      <c r="A896" t="s">
        <v>543</v>
      </c>
      <c r="B896" t="s">
        <v>14469</v>
      </c>
      <c r="C896" s="2">
        <v>0.94578369892365699</v>
      </c>
    </row>
    <row r="897" spans="1:3" x14ac:dyDescent="0.3">
      <c r="A897" t="s">
        <v>543</v>
      </c>
      <c r="B897" t="s">
        <v>14178</v>
      </c>
      <c r="C897" s="2">
        <v>0.94575446179783296</v>
      </c>
    </row>
    <row r="898" spans="1:3" x14ac:dyDescent="0.3">
      <c r="A898" t="s">
        <v>543</v>
      </c>
      <c r="B898" t="s">
        <v>12755</v>
      </c>
      <c r="C898" s="2">
        <v>0.94559856168624801</v>
      </c>
    </row>
    <row r="899" spans="1:3" x14ac:dyDescent="0.3">
      <c r="A899" t="s">
        <v>543</v>
      </c>
      <c r="B899" t="s">
        <v>14087</v>
      </c>
      <c r="C899" s="2">
        <v>0.94523760655525702</v>
      </c>
    </row>
    <row r="900" spans="1:3" x14ac:dyDescent="0.3">
      <c r="A900" t="s">
        <v>543</v>
      </c>
      <c r="B900" t="s">
        <v>14314</v>
      </c>
      <c r="C900" s="2">
        <v>0.94498253361432005</v>
      </c>
    </row>
    <row r="901" spans="1:3" x14ac:dyDescent="0.3">
      <c r="A901" t="s">
        <v>543</v>
      </c>
      <c r="B901" t="s">
        <v>14261</v>
      </c>
      <c r="C901" s="2">
        <v>0.94476331283592296</v>
      </c>
    </row>
    <row r="902" spans="1:3" x14ac:dyDescent="0.3">
      <c r="A902" t="s">
        <v>543</v>
      </c>
      <c r="B902" t="s">
        <v>13927</v>
      </c>
      <c r="C902" s="2">
        <v>0.94433172926702702</v>
      </c>
    </row>
    <row r="903" spans="1:3" x14ac:dyDescent="0.3">
      <c r="A903" t="s">
        <v>543</v>
      </c>
      <c r="B903" t="s">
        <v>14159</v>
      </c>
      <c r="C903" s="2">
        <v>0.944260794269287</v>
      </c>
    </row>
    <row r="904" spans="1:3" x14ac:dyDescent="0.3">
      <c r="A904" t="s">
        <v>543</v>
      </c>
      <c r="B904" t="s">
        <v>13983</v>
      </c>
      <c r="C904" s="2">
        <v>0.94404170166208801</v>
      </c>
    </row>
    <row r="905" spans="1:3" x14ac:dyDescent="0.3">
      <c r="A905" t="s">
        <v>543</v>
      </c>
      <c r="B905" t="s">
        <v>14123</v>
      </c>
      <c r="C905" s="2">
        <v>0.94396666715066802</v>
      </c>
    </row>
    <row r="906" spans="1:3" x14ac:dyDescent="0.3">
      <c r="A906" t="s">
        <v>543</v>
      </c>
      <c r="B906" t="s">
        <v>12866</v>
      </c>
      <c r="C906" s="2">
        <v>0.94367862529600099</v>
      </c>
    </row>
    <row r="907" spans="1:3" x14ac:dyDescent="0.3">
      <c r="A907" t="s">
        <v>543</v>
      </c>
      <c r="B907" t="s">
        <v>14139</v>
      </c>
      <c r="C907" s="2">
        <v>0.94352700434862702</v>
      </c>
    </row>
    <row r="908" spans="1:3" x14ac:dyDescent="0.3">
      <c r="A908" t="s">
        <v>543</v>
      </c>
      <c r="B908" t="s">
        <v>13828</v>
      </c>
      <c r="C908" s="2">
        <v>0.94326708900669098</v>
      </c>
    </row>
    <row r="909" spans="1:3" x14ac:dyDescent="0.3">
      <c r="A909" t="s">
        <v>543</v>
      </c>
      <c r="B909" t="s">
        <v>12814</v>
      </c>
      <c r="C909" s="2">
        <v>0.94321671005030205</v>
      </c>
    </row>
    <row r="910" spans="1:3" x14ac:dyDescent="0.3">
      <c r="A910" t="s">
        <v>543</v>
      </c>
      <c r="B910" t="s">
        <v>14089</v>
      </c>
      <c r="C910" s="2">
        <v>0.943180675338677</v>
      </c>
    </row>
    <row r="911" spans="1:3" x14ac:dyDescent="0.3">
      <c r="A911" t="s">
        <v>543</v>
      </c>
      <c r="B911" t="s">
        <v>14230</v>
      </c>
      <c r="C911" s="2">
        <v>0.94300086833731001</v>
      </c>
    </row>
    <row r="912" spans="1:3" x14ac:dyDescent="0.3">
      <c r="A912" t="s">
        <v>543</v>
      </c>
      <c r="B912" t="s">
        <v>12650</v>
      </c>
      <c r="C912" s="2">
        <v>0.94275542189156203</v>
      </c>
    </row>
    <row r="913" spans="1:3" x14ac:dyDescent="0.3">
      <c r="A913" t="s">
        <v>543</v>
      </c>
      <c r="B913" t="s">
        <v>13739</v>
      </c>
      <c r="C913" s="2">
        <v>0.94249731305023499</v>
      </c>
    </row>
    <row r="914" spans="1:3" x14ac:dyDescent="0.3">
      <c r="A914" t="s">
        <v>543</v>
      </c>
      <c r="B914" t="s">
        <v>14365</v>
      </c>
      <c r="C914" s="2">
        <v>0.94198569019109701</v>
      </c>
    </row>
    <row r="915" spans="1:3" x14ac:dyDescent="0.3">
      <c r="A915" t="s">
        <v>543</v>
      </c>
      <c r="B915" t="s">
        <v>14498</v>
      </c>
      <c r="C915" s="2">
        <v>0.94174607021921097</v>
      </c>
    </row>
    <row r="916" spans="1:3" x14ac:dyDescent="0.3">
      <c r="A916" t="s">
        <v>543</v>
      </c>
      <c r="B916" t="s">
        <v>13988</v>
      </c>
      <c r="C916" s="2">
        <v>0.94025228456263399</v>
      </c>
    </row>
    <row r="917" spans="1:3" x14ac:dyDescent="0.3">
      <c r="A917" t="s">
        <v>543</v>
      </c>
      <c r="B917" t="s">
        <v>14124</v>
      </c>
      <c r="C917" s="2">
        <v>0.94006625369617602</v>
      </c>
    </row>
    <row r="918" spans="1:3" x14ac:dyDescent="0.3">
      <c r="A918" t="s">
        <v>543</v>
      </c>
      <c r="B918" t="s">
        <v>14025</v>
      </c>
      <c r="C918" s="2">
        <v>0.94004729685077204</v>
      </c>
    </row>
    <row r="919" spans="1:3" x14ac:dyDescent="0.3">
      <c r="A919" t="s">
        <v>543</v>
      </c>
      <c r="B919" t="s">
        <v>14133</v>
      </c>
      <c r="C919" s="2">
        <v>0.93951862505513395</v>
      </c>
    </row>
    <row r="920" spans="1:3" x14ac:dyDescent="0.3">
      <c r="A920" t="s">
        <v>543</v>
      </c>
      <c r="B920" t="s">
        <v>12474</v>
      </c>
      <c r="C920" s="2">
        <v>0.93925393215342301</v>
      </c>
    </row>
    <row r="921" spans="1:3" x14ac:dyDescent="0.3">
      <c r="A921" t="s">
        <v>543</v>
      </c>
      <c r="B921" t="s">
        <v>14522</v>
      </c>
      <c r="C921" s="2">
        <v>0.93922240697372805</v>
      </c>
    </row>
    <row r="922" spans="1:3" x14ac:dyDescent="0.3">
      <c r="A922" t="s">
        <v>543</v>
      </c>
      <c r="B922" t="s">
        <v>14530</v>
      </c>
      <c r="C922" s="2">
        <v>0.93904487896630795</v>
      </c>
    </row>
    <row r="923" spans="1:3" x14ac:dyDescent="0.3">
      <c r="A923" t="s">
        <v>543</v>
      </c>
      <c r="B923" t="s">
        <v>14551</v>
      </c>
      <c r="C923" s="2">
        <v>0.93895359761293895</v>
      </c>
    </row>
    <row r="924" spans="1:3" x14ac:dyDescent="0.3">
      <c r="A924" t="s">
        <v>543</v>
      </c>
      <c r="B924" t="s">
        <v>14539</v>
      </c>
      <c r="C924" s="2">
        <v>0.93879813186654504</v>
      </c>
    </row>
    <row r="925" spans="1:3" x14ac:dyDescent="0.3">
      <c r="A925" t="s">
        <v>543</v>
      </c>
      <c r="B925" t="s">
        <v>14132</v>
      </c>
      <c r="C925" s="2">
        <v>0.93873854740803797</v>
      </c>
    </row>
    <row r="926" spans="1:3" x14ac:dyDescent="0.3">
      <c r="A926" t="s">
        <v>543</v>
      </c>
      <c r="B926" t="s">
        <v>13160</v>
      </c>
      <c r="C926" s="2">
        <v>0.938550862062414</v>
      </c>
    </row>
    <row r="927" spans="1:3" x14ac:dyDescent="0.3">
      <c r="A927" t="s">
        <v>543</v>
      </c>
      <c r="B927" t="s">
        <v>14067</v>
      </c>
      <c r="C927" s="2">
        <v>0.93840429481106802</v>
      </c>
    </row>
    <row r="928" spans="1:3" x14ac:dyDescent="0.3">
      <c r="A928" t="s">
        <v>543</v>
      </c>
      <c r="B928" t="s">
        <v>14007</v>
      </c>
      <c r="C928" s="2">
        <v>0.93801212254203203</v>
      </c>
    </row>
    <row r="929" spans="1:3" x14ac:dyDescent="0.3">
      <c r="A929" t="s">
        <v>543</v>
      </c>
      <c r="B929" t="s">
        <v>13779</v>
      </c>
      <c r="C929" s="2">
        <v>0.93794052764159197</v>
      </c>
    </row>
    <row r="930" spans="1:3" x14ac:dyDescent="0.3">
      <c r="A930" t="s">
        <v>543</v>
      </c>
      <c r="B930" t="s">
        <v>14322</v>
      </c>
      <c r="C930" s="2">
        <v>0.93765599498720897</v>
      </c>
    </row>
    <row r="931" spans="1:3" x14ac:dyDescent="0.3">
      <c r="A931" t="s">
        <v>543</v>
      </c>
      <c r="B931" t="s">
        <v>13950</v>
      </c>
      <c r="C931" s="2">
        <v>0.93763160796150402</v>
      </c>
    </row>
    <row r="932" spans="1:3" x14ac:dyDescent="0.3">
      <c r="A932" t="s">
        <v>543</v>
      </c>
      <c r="B932" t="s">
        <v>14353</v>
      </c>
      <c r="C932" s="2">
        <v>0.93756616261852999</v>
      </c>
    </row>
    <row r="933" spans="1:3" x14ac:dyDescent="0.3">
      <c r="A933" t="s">
        <v>543</v>
      </c>
      <c r="B933" t="s">
        <v>14416</v>
      </c>
      <c r="C933" s="2">
        <v>0.93709679834944104</v>
      </c>
    </row>
    <row r="934" spans="1:3" x14ac:dyDescent="0.3">
      <c r="A934" t="s">
        <v>543</v>
      </c>
      <c r="B934" t="s">
        <v>14520</v>
      </c>
      <c r="C934" s="2">
        <v>0.93669148454003803</v>
      </c>
    </row>
    <row r="935" spans="1:3" x14ac:dyDescent="0.3">
      <c r="A935" t="s">
        <v>543</v>
      </c>
      <c r="B935" t="s">
        <v>14260</v>
      </c>
      <c r="C935" s="2">
        <v>0.93641320746969403</v>
      </c>
    </row>
    <row r="936" spans="1:3" x14ac:dyDescent="0.3">
      <c r="A936" t="s">
        <v>543</v>
      </c>
      <c r="B936" t="s">
        <v>14210</v>
      </c>
      <c r="C936" s="2">
        <v>0.93618294498783405</v>
      </c>
    </row>
    <row r="937" spans="1:3" x14ac:dyDescent="0.3">
      <c r="A937" t="s">
        <v>543</v>
      </c>
      <c r="B937" t="s">
        <v>14028</v>
      </c>
      <c r="C937" s="2">
        <v>0.93560586624682496</v>
      </c>
    </row>
    <row r="938" spans="1:3" x14ac:dyDescent="0.3">
      <c r="A938" t="s">
        <v>543</v>
      </c>
      <c r="B938" t="s">
        <v>13851</v>
      </c>
      <c r="C938" s="2">
        <v>0.93522796270015096</v>
      </c>
    </row>
    <row r="939" spans="1:3" x14ac:dyDescent="0.3">
      <c r="A939" t="s">
        <v>543</v>
      </c>
      <c r="B939" t="s">
        <v>11022</v>
      </c>
      <c r="C939" s="2">
        <v>0.93511576970967403</v>
      </c>
    </row>
    <row r="940" spans="1:3" x14ac:dyDescent="0.3">
      <c r="A940" t="s">
        <v>543</v>
      </c>
      <c r="B940" t="s">
        <v>12874</v>
      </c>
      <c r="C940" s="2">
        <v>0.93419883080046395</v>
      </c>
    </row>
    <row r="941" spans="1:3" x14ac:dyDescent="0.3">
      <c r="A941" t="s">
        <v>543</v>
      </c>
      <c r="B941" t="s">
        <v>14449</v>
      </c>
      <c r="C941" s="2">
        <v>0.93330222029161503</v>
      </c>
    </row>
    <row r="942" spans="1:3" x14ac:dyDescent="0.3">
      <c r="A942" t="s">
        <v>543</v>
      </c>
      <c r="B942" t="s">
        <v>14198</v>
      </c>
      <c r="C942" s="2">
        <v>0.93328035598188397</v>
      </c>
    </row>
    <row r="943" spans="1:3" x14ac:dyDescent="0.3">
      <c r="A943" t="s">
        <v>543</v>
      </c>
      <c r="B943" t="s">
        <v>14369</v>
      </c>
      <c r="C943" s="2">
        <v>0.93314267762052705</v>
      </c>
    </row>
    <row r="944" spans="1:3" x14ac:dyDescent="0.3">
      <c r="A944" t="s">
        <v>543</v>
      </c>
      <c r="B944" t="s">
        <v>14265</v>
      </c>
      <c r="C944" s="2">
        <v>0.93306725618749997</v>
      </c>
    </row>
    <row r="945" spans="1:3" x14ac:dyDescent="0.3">
      <c r="A945" t="s">
        <v>543</v>
      </c>
      <c r="B945" t="s">
        <v>14172</v>
      </c>
      <c r="C945" s="2">
        <v>0.93288738924594505</v>
      </c>
    </row>
    <row r="946" spans="1:3" x14ac:dyDescent="0.3">
      <c r="A946" t="s">
        <v>543</v>
      </c>
      <c r="B946" t="s">
        <v>14014</v>
      </c>
      <c r="C946" s="2">
        <v>0.932736705829462</v>
      </c>
    </row>
    <row r="947" spans="1:3" x14ac:dyDescent="0.3">
      <c r="A947" t="s">
        <v>543</v>
      </c>
      <c r="B947" t="s">
        <v>14342</v>
      </c>
      <c r="C947" s="2">
        <v>0.93259892997017202</v>
      </c>
    </row>
    <row r="948" spans="1:3" x14ac:dyDescent="0.3">
      <c r="A948" t="s">
        <v>543</v>
      </c>
      <c r="B948" t="s">
        <v>14330</v>
      </c>
      <c r="C948" s="2">
        <v>0.93258971243462596</v>
      </c>
    </row>
    <row r="949" spans="1:3" x14ac:dyDescent="0.3">
      <c r="A949" t="s">
        <v>543</v>
      </c>
      <c r="B949" t="s">
        <v>10929</v>
      </c>
      <c r="C949" s="2">
        <v>0.93257032180465804</v>
      </c>
    </row>
    <row r="950" spans="1:3" x14ac:dyDescent="0.3">
      <c r="A950" t="s">
        <v>543</v>
      </c>
      <c r="B950" t="s">
        <v>14060</v>
      </c>
      <c r="C950" s="2">
        <v>0.93248573433150195</v>
      </c>
    </row>
    <row r="951" spans="1:3" x14ac:dyDescent="0.3">
      <c r="A951" t="s">
        <v>543</v>
      </c>
      <c r="B951" t="s">
        <v>14163</v>
      </c>
      <c r="C951" s="2">
        <v>0.93245967943670205</v>
      </c>
    </row>
    <row r="952" spans="1:3" x14ac:dyDescent="0.3">
      <c r="A952" t="s">
        <v>543</v>
      </c>
      <c r="B952" t="s">
        <v>14511</v>
      </c>
      <c r="C952" s="2">
        <v>0.93214980226450805</v>
      </c>
    </row>
    <row r="953" spans="1:3" x14ac:dyDescent="0.3">
      <c r="A953" t="s">
        <v>543</v>
      </c>
      <c r="B953" t="s">
        <v>14295</v>
      </c>
      <c r="C953" s="2">
        <v>0.932027058527227</v>
      </c>
    </row>
    <row r="954" spans="1:3" x14ac:dyDescent="0.3">
      <c r="A954" t="s">
        <v>543</v>
      </c>
      <c r="B954" t="s">
        <v>12229</v>
      </c>
      <c r="C954" s="2">
        <v>0.93177664605049304</v>
      </c>
    </row>
    <row r="955" spans="1:3" x14ac:dyDescent="0.3">
      <c r="A955" t="s">
        <v>543</v>
      </c>
      <c r="B955" t="s">
        <v>14088</v>
      </c>
      <c r="C955" s="2">
        <v>0.93167419585252498</v>
      </c>
    </row>
    <row r="956" spans="1:3" x14ac:dyDescent="0.3">
      <c r="A956" t="s">
        <v>543</v>
      </c>
      <c r="B956" t="s">
        <v>14507</v>
      </c>
      <c r="C956" s="2">
        <v>0.93162760951605705</v>
      </c>
    </row>
    <row r="957" spans="1:3" x14ac:dyDescent="0.3">
      <c r="A957" t="s">
        <v>543</v>
      </c>
      <c r="B957" t="s">
        <v>14304</v>
      </c>
      <c r="C957" s="2">
        <v>0.93118086175919601</v>
      </c>
    </row>
    <row r="958" spans="1:3" x14ac:dyDescent="0.3">
      <c r="A958" t="s">
        <v>543</v>
      </c>
      <c r="B958" t="s">
        <v>12876</v>
      </c>
      <c r="C958" s="2">
        <v>0.93053168338690095</v>
      </c>
    </row>
    <row r="959" spans="1:3" x14ac:dyDescent="0.3">
      <c r="A959" t="s">
        <v>543</v>
      </c>
      <c r="B959" t="s">
        <v>14371</v>
      </c>
      <c r="C959" s="2">
        <v>0.93027492221224595</v>
      </c>
    </row>
    <row r="960" spans="1:3" x14ac:dyDescent="0.3">
      <c r="A960" t="s">
        <v>543</v>
      </c>
      <c r="B960" t="s">
        <v>14420</v>
      </c>
      <c r="C960" s="2">
        <v>0.92976752164963905</v>
      </c>
    </row>
    <row r="961" spans="1:3" x14ac:dyDescent="0.3">
      <c r="A961" t="s">
        <v>543</v>
      </c>
      <c r="B961" t="s">
        <v>12888</v>
      </c>
      <c r="C961" s="2">
        <v>0.92976433201628705</v>
      </c>
    </row>
    <row r="962" spans="1:3" x14ac:dyDescent="0.3">
      <c r="A962" t="s">
        <v>543</v>
      </c>
      <c r="B962" t="s">
        <v>12680</v>
      </c>
      <c r="C962" s="2">
        <v>0.92954312424332097</v>
      </c>
    </row>
    <row r="963" spans="1:3" x14ac:dyDescent="0.3">
      <c r="A963" t="s">
        <v>543</v>
      </c>
      <c r="B963" t="s">
        <v>14536</v>
      </c>
      <c r="C963" s="2">
        <v>0.92938915095118602</v>
      </c>
    </row>
    <row r="964" spans="1:3" x14ac:dyDescent="0.3">
      <c r="A964" t="s">
        <v>543</v>
      </c>
      <c r="B964" t="s">
        <v>13964</v>
      </c>
      <c r="C964" s="2">
        <v>0.92893882202542599</v>
      </c>
    </row>
    <row r="965" spans="1:3" x14ac:dyDescent="0.3">
      <c r="A965" t="s">
        <v>543</v>
      </c>
      <c r="B965" t="s">
        <v>13959</v>
      </c>
      <c r="C965" s="2">
        <v>0.92883631217896101</v>
      </c>
    </row>
    <row r="966" spans="1:3" x14ac:dyDescent="0.3">
      <c r="A966" t="s">
        <v>543</v>
      </c>
      <c r="B966" t="s">
        <v>12771</v>
      </c>
      <c r="C966" s="2">
        <v>0.92864882541436</v>
      </c>
    </row>
    <row r="967" spans="1:3" x14ac:dyDescent="0.3">
      <c r="A967" t="s">
        <v>543</v>
      </c>
      <c r="B967" t="s">
        <v>14313</v>
      </c>
      <c r="C967" s="2">
        <v>0.92853715521810498</v>
      </c>
    </row>
    <row r="968" spans="1:3" x14ac:dyDescent="0.3">
      <c r="A968" t="s">
        <v>543</v>
      </c>
      <c r="B968" t="s">
        <v>12710</v>
      </c>
      <c r="C968" s="2">
        <v>0.92853432470061903</v>
      </c>
    </row>
    <row r="969" spans="1:3" x14ac:dyDescent="0.3">
      <c r="A969" t="s">
        <v>543</v>
      </c>
      <c r="B969" t="s">
        <v>13850</v>
      </c>
      <c r="C969" s="2">
        <v>0.928207030907645</v>
      </c>
    </row>
    <row r="970" spans="1:3" x14ac:dyDescent="0.3">
      <c r="A970" t="s">
        <v>543</v>
      </c>
      <c r="B970" t="s">
        <v>14514</v>
      </c>
      <c r="C970" s="2">
        <v>0.92802262755187603</v>
      </c>
    </row>
    <row r="971" spans="1:3" x14ac:dyDescent="0.3">
      <c r="A971" t="s">
        <v>543</v>
      </c>
      <c r="B971" t="s">
        <v>13902</v>
      </c>
      <c r="C971" s="2">
        <v>0.92773109591926195</v>
      </c>
    </row>
    <row r="972" spans="1:3" x14ac:dyDescent="0.3">
      <c r="A972" t="s">
        <v>543</v>
      </c>
      <c r="B972" t="s">
        <v>13863</v>
      </c>
      <c r="C972" s="2">
        <v>0.92751941404607197</v>
      </c>
    </row>
    <row r="973" spans="1:3" x14ac:dyDescent="0.3">
      <c r="A973" t="s">
        <v>543</v>
      </c>
      <c r="B973" t="s">
        <v>13998</v>
      </c>
      <c r="C973" s="2">
        <v>0.92745499501612005</v>
      </c>
    </row>
    <row r="974" spans="1:3" x14ac:dyDescent="0.3">
      <c r="A974" t="s">
        <v>543</v>
      </c>
      <c r="B974" t="s">
        <v>13903</v>
      </c>
      <c r="C974" s="2">
        <v>0.92714598789175096</v>
      </c>
    </row>
    <row r="975" spans="1:3" x14ac:dyDescent="0.3">
      <c r="A975" t="s">
        <v>543</v>
      </c>
      <c r="B975" t="s">
        <v>13678</v>
      </c>
      <c r="C975" s="2">
        <v>0.92682082487438799</v>
      </c>
    </row>
    <row r="976" spans="1:3" x14ac:dyDescent="0.3">
      <c r="A976" t="s">
        <v>543</v>
      </c>
      <c r="B976" t="s">
        <v>12779</v>
      </c>
      <c r="C976" s="2">
        <v>0.92664997727044196</v>
      </c>
    </row>
    <row r="977" spans="1:3" x14ac:dyDescent="0.3">
      <c r="A977" t="s">
        <v>543</v>
      </c>
      <c r="B977" t="s">
        <v>13961</v>
      </c>
      <c r="C977" s="2">
        <v>0.92635426280374</v>
      </c>
    </row>
    <row r="978" spans="1:3" x14ac:dyDescent="0.3">
      <c r="A978" t="s">
        <v>543</v>
      </c>
      <c r="B978" t="s">
        <v>14120</v>
      </c>
      <c r="C978" s="2">
        <v>0.92611247609080305</v>
      </c>
    </row>
    <row r="979" spans="1:3" x14ac:dyDescent="0.3">
      <c r="A979" t="s">
        <v>543</v>
      </c>
      <c r="B979" t="s">
        <v>13075</v>
      </c>
      <c r="C979" s="2">
        <v>0.92593740048273399</v>
      </c>
    </row>
    <row r="980" spans="1:3" x14ac:dyDescent="0.3">
      <c r="A980" t="s">
        <v>543</v>
      </c>
      <c r="B980" t="s">
        <v>14437</v>
      </c>
      <c r="C980" s="2">
        <v>0.92578373998859798</v>
      </c>
    </row>
    <row r="981" spans="1:3" x14ac:dyDescent="0.3">
      <c r="A981" t="s">
        <v>543</v>
      </c>
      <c r="B981" t="s">
        <v>14454</v>
      </c>
      <c r="C981" s="2">
        <v>0.92577936174061704</v>
      </c>
    </row>
    <row r="982" spans="1:3" x14ac:dyDescent="0.3">
      <c r="A982" t="s">
        <v>543</v>
      </c>
      <c r="B982" t="s">
        <v>12930</v>
      </c>
      <c r="C982" s="2">
        <v>0.92576556247403097</v>
      </c>
    </row>
    <row r="983" spans="1:3" x14ac:dyDescent="0.3">
      <c r="A983" t="s">
        <v>543</v>
      </c>
      <c r="B983" t="s">
        <v>14439</v>
      </c>
      <c r="C983" s="2">
        <v>0.92576274703204797</v>
      </c>
    </row>
    <row r="984" spans="1:3" x14ac:dyDescent="0.3">
      <c r="A984" t="s">
        <v>543</v>
      </c>
      <c r="B984" t="s">
        <v>14550</v>
      </c>
      <c r="C984" s="2">
        <v>0.92571352058975298</v>
      </c>
    </row>
    <row r="985" spans="1:3" x14ac:dyDescent="0.3">
      <c r="A985" t="s">
        <v>543</v>
      </c>
      <c r="B985" t="s">
        <v>13276</v>
      </c>
      <c r="C985" s="2">
        <v>0.92566770048369396</v>
      </c>
    </row>
    <row r="986" spans="1:3" x14ac:dyDescent="0.3">
      <c r="A986" t="s">
        <v>543</v>
      </c>
      <c r="B986" t="s">
        <v>14465</v>
      </c>
      <c r="C986" s="2">
        <v>0.92547082066055997</v>
      </c>
    </row>
    <row r="987" spans="1:3" x14ac:dyDescent="0.3">
      <c r="A987" t="s">
        <v>543</v>
      </c>
      <c r="B987" t="s">
        <v>14214</v>
      </c>
      <c r="C987" s="2">
        <v>0.92498823987200596</v>
      </c>
    </row>
    <row r="988" spans="1:3" x14ac:dyDescent="0.3">
      <c r="A988" t="s">
        <v>543</v>
      </c>
      <c r="B988" t="s">
        <v>14388</v>
      </c>
      <c r="C988" s="2">
        <v>0.92485329326560906</v>
      </c>
    </row>
    <row r="989" spans="1:3" x14ac:dyDescent="0.3">
      <c r="A989" t="s">
        <v>543</v>
      </c>
      <c r="B989" t="s">
        <v>14153</v>
      </c>
      <c r="C989" s="2">
        <v>0.92459626402166395</v>
      </c>
    </row>
    <row r="990" spans="1:3" x14ac:dyDescent="0.3">
      <c r="A990" t="s">
        <v>543</v>
      </c>
      <c r="B990" t="s">
        <v>14379</v>
      </c>
      <c r="C990" s="2">
        <v>0.92429421281401802</v>
      </c>
    </row>
    <row r="991" spans="1:3" x14ac:dyDescent="0.3">
      <c r="A991" t="s">
        <v>543</v>
      </c>
      <c r="B991" t="s">
        <v>12979</v>
      </c>
      <c r="C991" s="2">
        <v>0.924290514063693</v>
      </c>
    </row>
    <row r="992" spans="1:3" x14ac:dyDescent="0.3">
      <c r="A992" t="s">
        <v>543</v>
      </c>
      <c r="B992" t="s">
        <v>14063</v>
      </c>
      <c r="C992" s="2">
        <v>0.92384946887965202</v>
      </c>
    </row>
    <row r="993" spans="1:3" x14ac:dyDescent="0.3">
      <c r="A993" t="s">
        <v>543</v>
      </c>
      <c r="B993" t="s">
        <v>11392</v>
      </c>
      <c r="C993" s="2">
        <v>0.92384397591179002</v>
      </c>
    </row>
    <row r="994" spans="1:3" x14ac:dyDescent="0.3">
      <c r="A994" t="s">
        <v>543</v>
      </c>
      <c r="B994" t="s">
        <v>12534</v>
      </c>
      <c r="C994" s="2">
        <v>0.92362259897475996</v>
      </c>
    </row>
    <row r="995" spans="1:3" x14ac:dyDescent="0.3">
      <c r="A995" t="s">
        <v>543</v>
      </c>
      <c r="B995" t="s">
        <v>14121</v>
      </c>
      <c r="C995" s="2">
        <v>0.92357365516088596</v>
      </c>
    </row>
    <row r="996" spans="1:3" x14ac:dyDescent="0.3">
      <c r="A996" t="s">
        <v>543</v>
      </c>
      <c r="B996" t="s">
        <v>12718</v>
      </c>
      <c r="C996" s="2">
        <v>0.92350319897723698</v>
      </c>
    </row>
    <row r="997" spans="1:3" x14ac:dyDescent="0.3">
      <c r="A997" t="s">
        <v>543</v>
      </c>
      <c r="B997" t="s">
        <v>14473</v>
      </c>
      <c r="C997" s="2">
        <v>0.92284250842316995</v>
      </c>
    </row>
    <row r="998" spans="1:3" x14ac:dyDescent="0.3">
      <c r="A998" t="s">
        <v>543</v>
      </c>
      <c r="B998" t="s">
        <v>14491</v>
      </c>
      <c r="C998" s="2">
        <v>0.92281897726691198</v>
      </c>
    </row>
    <row r="999" spans="1:3" x14ac:dyDescent="0.3">
      <c r="A999" t="s">
        <v>543</v>
      </c>
      <c r="B999" t="s">
        <v>13056</v>
      </c>
      <c r="C999" s="2">
        <v>0.92274469891391098</v>
      </c>
    </row>
    <row r="1000" spans="1:3" x14ac:dyDescent="0.3">
      <c r="A1000" t="s">
        <v>543</v>
      </c>
      <c r="B1000" t="s">
        <v>14081</v>
      </c>
      <c r="C1000" s="2">
        <v>0.92220598377696095</v>
      </c>
    </row>
    <row r="1001" spans="1:3" x14ac:dyDescent="0.3">
      <c r="A1001" t="s">
        <v>543</v>
      </c>
      <c r="B1001" t="s">
        <v>12646</v>
      </c>
      <c r="C1001" s="2">
        <v>0.92199053505647</v>
      </c>
    </row>
    <row r="1002" spans="1:3" x14ac:dyDescent="0.3">
      <c r="A1002" t="s">
        <v>543</v>
      </c>
      <c r="B1002" t="s">
        <v>14090</v>
      </c>
      <c r="C1002" s="2">
        <v>0.92189288904110001</v>
      </c>
    </row>
    <row r="1003" spans="1:3" x14ac:dyDescent="0.3">
      <c r="A1003" t="s">
        <v>543</v>
      </c>
      <c r="B1003" t="s">
        <v>13835</v>
      </c>
      <c r="C1003" s="2">
        <v>0.92146519801321802</v>
      </c>
    </row>
    <row r="1004" spans="1:3" x14ac:dyDescent="0.3">
      <c r="A1004" t="s">
        <v>543</v>
      </c>
      <c r="B1004" t="s">
        <v>14147</v>
      </c>
      <c r="C1004" s="2">
        <v>0.92012449042974498</v>
      </c>
    </row>
    <row r="1005" spans="1:3" x14ac:dyDescent="0.3">
      <c r="A1005" t="s">
        <v>543</v>
      </c>
      <c r="B1005" t="s">
        <v>14243</v>
      </c>
      <c r="C1005" s="2">
        <v>0.91996405341010601</v>
      </c>
    </row>
    <row r="1006" spans="1:3" x14ac:dyDescent="0.3">
      <c r="A1006" t="s">
        <v>543</v>
      </c>
      <c r="B1006" t="s">
        <v>14355</v>
      </c>
      <c r="C1006" s="2">
        <v>0.91974237449471197</v>
      </c>
    </row>
    <row r="1007" spans="1:3" x14ac:dyDescent="0.3">
      <c r="A1007" t="s">
        <v>543</v>
      </c>
      <c r="B1007" t="s">
        <v>14194</v>
      </c>
      <c r="C1007" s="2">
        <v>0.91926770980434203</v>
      </c>
    </row>
    <row r="1008" spans="1:3" x14ac:dyDescent="0.3">
      <c r="A1008" t="s">
        <v>543</v>
      </c>
      <c r="B1008" t="s">
        <v>13668</v>
      </c>
      <c r="C1008" s="2">
        <v>0.91911702399331596</v>
      </c>
    </row>
    <row r="1009" spans="1:3" x14ac:dyDescent="0.3">
      <c r="A1009" t="s">
        <v>543</v>
      </c>
      <c r="B1009" t="s">
        <v>13725</v>
      </c>
      <c r="C1009" s="2">
        <v>0.91905766745355899</v>
      </c>
    </row>
    <row r="1010" spans="1:3" x14ac:dyDescent="0.3">
      <c r="A1010" t="s">
        <v>543</v>
      </c>
      <c r="B1010" t="s">
        <v>14434</v>
      </c>
      <c r="C1010" s="2">
        <v>0.919053252940495</v>
      </c>
    </row>
    <row r="1011" spans="1:3" x14ac:dyDescent="0.3">
      <c r="A1011" t="s">
        <v>543</v>
      </c>
      <c r="B1011" t="s">
        <v>12987</v>
      </c>
      <c r="C1011" s="2">
        <v>0.91865326837185401</v>
      </c>
    </row>
    <row r="1012" spans="1:3" x14ac:dyDescent="0.3">
      <c r="A1012" t="s">
        <v>543</v>
      </c>
      <c r="B1012" t="s">
        <v>14160</v>
      </c>
      <c r="C1012" s="2">
        <v>0.91859155750860999</v>
      </c>
    </row>
    <row r="1013" spans="1:3" x14ac:dyDescent="0.3">
      <c r="A1013" t="s">
        <v>543</v>
      </c>
      <c r="B1013" t="s">
        <v>14464</v>
      </c>
      <c r="C1013" s="2">
        <v>0.918566537278939</v>
      </c>
    </row>
    <row r="1014" spans="1:3" x14ac:dyDescent="0.3">
      <c r="A1014" t="s">
        <v>543</v>
      </c>
      <c r="B1014" t="s">
        <v>13853</v>
      </c>
      <c r="C1014" s="2">
        <v>0.91819212428730201</v>
      </c>
    </row>
    <row r="1015" spans="1:3" x14ac:dyDescent="0.3">
      <c r="A1015" t="s">
        <v>543</v>
      </c>
      <c r="B1015" t="s">
        <v>14083</v>
      </c>
      <c r="C1015" s="2">
        <v>0.91807260625657905</v>
      </c>
    </row>
    <row r="1016" spans="1:3" x14ac:dyDescent="0.3">
      <c r="A1016" t="s">
        <v>543</v>
      </c>
      <c r="B1016" t="s">
        <v>10592</v>
      </c>
      <c r="C1016" s="2">
        <v>0.91773946967152997</v>
      </c>
    </row>
    <row r="1017" spans="1:3" x14ac:dyDescent="0.3">
      <c r="A1017" t="s">
        <v>543</v>
      </c>
      <c r="B1017" t="s">
        <v>14312</v>
      </c>
      <c r="C1017" s="2">
        <v>0.91737679797206595</v>
      </c>
    </row>
    <row r="1018" spans="1:3" x14ac:dyDescent="0.3">
      <c r="A1018" t="s">
        <v>543</v>
      </c>
      <c r="B1018" t="s">
        <v>14284</v>
      </c>
      <c r="C1018" s="2">
        <v>0.91735021300272301</v>
      </c>
    </row>
    <row r="1019" spans="1:3" x14ac:dyDescent="0.3">
      <c r="A1019" t="s">
        <v>543</v>
      </c>
      <c r="B1019" t="s">
        <v>14408</v>
      </c>
      <c r="C1019" s="2">
        <v>0.917043765719181</v>
      </c>
    </row>
    <row r="1020" spans="1:3" x14ac:dyDescent="0.3">
      <c r="A1020" t="s">
        <v>543</v>
      </c>
      <c r="B1020" t="s">
        <v>14072</v>
      </c>
      <c r="C1020" s="2">
        <v>0.91700077236157396</v>
      </c>
    </row>
    <row r="1021" spans="1:3" x14ac:dyDescent="0.3">
      <c r="A1021" t="s">
        <v>543</v>
      </c>
      <c r="B1021" t="s">
        <v>14016</v>
      </c>
      <c r="C1021" s="2">
        <v>0.91668309928692304</v>
      </c>
    </row>
    <row r="1022" spans="1:3" x14ac:dyDescent="0.3">
      <c r="A1022" t="s">
        <v>543</v>
      </c>
      <c r="B1022" t="s">
        <v>14234</v>
      </c>
      <c r="C1022" s="2">
        <v>0.91665451984618096</v>
      </c>
    </row>
    <row r="1023" spans="1:3" x14ac:dyDescent="0.3">
      <c r="A1023" t="s">
        <v>543</v>
      </c>
      <c r="B1023" t="s">
        <v>14122</v>
      </c>
      <c r="C1023" s="2">
        <v>0.916420264075404</v>
      </c>
    </row>
    <row r="1024" spans="1:3" x14ac:dyDescent="0.3">
      <c r="A1024" t="s">
        <v>543</v>
      </c>
      <c r="B1024" t="s">
        <v>14021</v>
      </c>
      <c r="C1024" s="2">
        <v>0.91637379089058102</v>
      </c>
    </row>
    <row r="1025" spans="1:3" x14ac:dyDescent="0.3">
      <c r="A1025" t="s">
        <v>543</v>
      </c>
      <c r="B1025" t="s">
        <v>14392</v>
      </c>
      <c r="C1025" s="2">
        <v>0.916373068239276</v>
      </c>
    </row>
    <row r="1026" spans="1:3" x14ac:dyDescent="0.3">
      <c r="A1026" t="s">
        <v>543</v>
      </c>
      <c r="B1026" t="s">
        <v>14183</v>
      </c>
      <c r="C1026" s="2">
        <v>0.91623897394222997</v>
      </c>
    </row>
    <row r="1027" spans="1:3" x14ac:dyDescent="0.3">
      <c r="A1027" t="s">
        <v>543</v>
      </c>
      <c r="B1027" t="s">
        <v>14285</v>
      </c>
      <c r="C1027" s="2">
        <v>0.91611002729678304</v>
      </c>
    </row>
    <row r="1028" spans="1:3" x14ac:dyDescent="0.3">
      <c r="A1028" t="s">
        <v>543</v>
      </c>
      <c r="B1028" t="s">
        <v>14425</v>
      </c>
      <c r="C1028" s="2">
        <v>0.915921212535035</v>
      </c>
    </row>
    <row r="1029" spans="1:3" x14ac:dyDescent="0.3">
      <c r="A1029" t="s">
        <v>543</v>
      </c>
      <c r="B1029" t="s">
        <v>13890</v>
      </c>
      <c r="C1029" s="2">
        <v>0.91518008082086899</v>
      </c>
    </row>
    <row r="1030" spans="1:3" x14ac:dyDescent="0.3">
      <c r="A1030" t="s">
        <v>543</v>
      </c>
      <c r="B1030" t="s">
        <v>14275</v>
      </c>
      <c r="C1030" s="2">
        <v>0.91508491135340497</v>
      </c>
    </row>
    <row r="1031" spans="1:3" x14ac:dyDescent="0.3">
      <c r="A1031" t="s">
        <v>543</v>
      </c>
      <c r="B1031" t="s">
        <v>14400</v>
      </c>
      <c r="C1031" s="2">
        <v>0.91500448477331198</v>
      </c>
    </row>
    <row r="1032" spans="1:3" x14ac:dyDescent="0.3">
      <c r="A1032" t="s">
        <v>543</v>
      </c>
      <c r="B1032" t="s">
        <v>14387</v>
      </c>
      <c r="C1032" s="2">
        <v>0.91474135998952399</v>
      </c>
    </row>
    <row r="1033" spans="1:3" x14ac:dyDescent="0.3">
      <c r="A1033" t="s">
        <v>543</v>
      </c>
      <c r="B1033" t="s">
        <v>13644</v>
      </c>
      <c r="C1033" s="2">
        <v>0.91457693260584805</v>
      </c>
    </row>
    <row r="1034" spans="1:3" x14ac:dyDescent="0.3">
      <c r="A1034" t="s">
        <v>543</v>
      </c>
      <c r="B1034" t="s">
        <v>14269</v>
      </c>
      <c r="C1034" s="2">
        <v>0.91448720551876805</v>
      </c>
    </row>
    <row r="1035" spans="1:3" x14ac:dyDescent="0.3">
      <c r="A1035" t="s">
        <v>543</v>
      </c>
      <c r="B1035" t="s">
        <v>14126</v>
      </c>
      <c r="C1035" s="2">
        <v>0.91441419587537898</v>
      </c>
    </row>
    <row r="1036" spans="1:3" x14ac:dyDescent="0.3">
      <c r="A1036" t="s">
        <v>543</v>
      </c>
      <c r="B1036" t="s">
        <v>14398</v>
      </c>
      <c r="C1036" s="2">
        <v>0.913804047953512</v>
      </c>
    </row>
    <row r="1037" spans="1:3" x14ac:dyDescent="0.3">
      <c r="A1037" t="s">
        <v>543</v>
      </c>
      <c r="B1037" t="s">
        <v>13954</v>
      </c>
      <c r="C1037" s="2">
        <v>0.91379619049414595</v>
      </c>
    </row>
    <row r="1038" spans="1:3" x14ac:dyDescent="0.3">
      <c r="A1038" t="s">
        <v>543</v>
      </c>
      <c r="B1038" t="s">
        <v>12356</v>
      </c>
      <c r="C1038" s="2">
        <v>0.91359836289705298</v>
      </c>
    </row>
    <row r="1039" spans="1:3" x14ac:dyDescent="0.3">
      <c r="A1039" t="s">
        <v>543</v>
      </c>
      <c r="B1039" t="s">
        <v>14447</v>
      </c>
      <c r="C1039" s="2">
        <v>0.91356280520474697</v>
      </c>
    </row>
    <row r="1040" spans="1:3" x14ac:dyDescent="0.3">
      <c r="A1040" t="s">
        <v>543</v>
      </c>
      <c r="B1040" t="s">
        <v>14256</v>
      </c>
      <c r="C1040" s="2">
        <v>0.91325624897644098</v>
      </c>
    </row>
    <row r="1041" spans="1:3" x14ac:dyDescent="0.3">
      <c r="A1041" t="s">
        <v>543</v>
      </c>
      <c r="B1041" t="s">
        <v>14106</v>
      </c>
      <c r="C1041" s="2">
        <v>0.91301195034080695</v>
      </c>
    </row>
    <row r="1042" spans="1:3" x14ac:dyDescent="0.3">
      <c r="A1042" t="s">
        <v>543</v>
      </c>
      <c r="B1042" t="s">
        <v>12911</v>
      </c>
      <c r="C1042" s="2">
        <v>0.91282141077348</v>
      </c>
    </row>
    <row r="1043" spans="1:3" x14ac:dyDescent="0.3">
      <c r="A1043" t="s">
        <v>543</v>
      </c>
      <c r="B1043" t="s">
        <v>14337</v>
      </c>
      <c r="C1043" s="2">
        <v>0.91247269973442302</v>
      </c>
    </row>
    <row r="1044" spans="1:3" x14ac:dyDescent="0.3">
      <c r="A1044" t="s">
        <v>543</v>
      </c>
      <c r="B1044" t="s">
        <v>13877</v>
      </c>
      <c r="C1044" s="2">
        <v>0.91237364683007605</v>
      </c>
    </row>
    <row r="1045" spans="1:3" x14ac:dyDescent="0.3">
      <c r="A1045" t="s">
        <v>543</v>
      </c>
      <c r="B1045" t="s">
        <v>12514</v>
      </c>
      <c r="C1045" s="2">
        <v>0.91218245076964899</v>
      </c>
    </row>
    <row r="1046" spans="1:3" x14ac:dyDescent="0.3">
      <c r="A1046" t="s">
        <v>543</v>
      </c>
      <c r="B1046" t="s">
        <v>14036</v>
      </c>
      <c r="C1046" s="2">
        <v>0.91157943236163996</v>
      </c>
    </row>
    <row r="1047" spans="1:3" x14ac:dyDescent="0.3">
      <c r="A1047" t="s">
        <v>543</v>
      </c>
      <c r="B1047" t="s">
        <v>14533</v>
      </c>
      <c r="C1047" s="2">
        <v>0.91155167061854303</v>
      </c>
    </row>
    <row r="1048" spans="1:3" x14ac:dyDescent="0.3">
      <c r="A1048" t="s">
        <v>543</v>
      </c>
      <c r="B1048" t="s">
        <v>14287</v>
      </c>
      <c r="C1048" s="2">
        <v>0.91127968877026699</v>
      </c>
    </row>
    <row r="1049" spans="1:3" x14ac:dyDescent="0.3">
      <c r="A1049" t="s">
        <v>543</v>
      </c>
      <c r="B1049" t="s">
        <v>13514</v>
      </c>
      <c r="C1049" s="2">
        <v>0.911135640161025</v>
      </c>
    </row>
    <row r="1050" spans="1:3" x14ac:dyDescent="0.3">
      <c r="A1050" t="s">
        <v>543</v>
      </c>
      <c r="B1050" t="s">
        <v>13826</v>
      </c>
      <c r="C1050" s="2">
        <v>0.91091302289718401</v>
      </c>
    </row>
    <row r="1051" spans="1:3" x14ac:dyDescent="0.3">
      <c r="A1051" t="s">
        <v>543</v>
      </c>
      <c r="B1051" t="s">
        <v>13852</v>
      </c>
      <c r="C1051" s="2">
        <v>0.91077835224461401</v>
      </c>
    </row>
    <row r="1052" spans="1:3" x14ac:dyDescent="0.3">
      <c r="A1052" t="s">
        <v>543</v>
      </c>
      <c r="B1052" t="s">
        <v>12559</v>
      </c>
      <c r="C1052" s="2">
        <v>0.91073724108213705</v>
      </c>
    </row>
    <row r="1053" spans="1:3" x14ac:dyDescent="0.3">
      <c r="A1053" t="s">
        <v>543</v>
      </c>
      <c r="B1053" t="s">
        <v>14419</v>
      </c>
      <c r="C1053" s="2">
        <v>0.91070035012054695</v>
      </c>
    </row>
    <row r="1054" spans="1:3" x14ac:dyDescent="0.3">
      <c r="A1054" t="s">
        <v>543</v>
      </c>
      <c r="B1054" t="s">
        <v>13982</v>
      </c>
      <c r="C1054" s="2">
        <v>0.91053288795880605</v>
      </c>
    </row>
    <row r="1055" spans="1:3" x14ac:dyDescent="0.3">
      <c r="A1055" t="s">
        <v>543</v>
      </c>
      <c r="B1055" t="s">
        <v>13906</v>
      </c>
      <c r="C1055" s="2">
        <v>0.90940464624628103</v>
      </c>
    </row>
    <row r="1056" spans="1:3" x14ac:dyDescent="0.3">
      <c r="A1056" t="s">
        <v>543</v>
      </c>
      <c r="B1056" t="s">
        <v>12329</v>
      </c>
      <c r="C1056" s="2">
        <v>0.90938087130289902</v>
      </c>
    </row>
    <row r="1057" spans="1:3" x14ac:dyDescent="0.3">
      <c r="A1057" t="s">
        <v>543</v>
      </c>
      <c r="B1057" t="s">
        <v>12388</v>
      </c>
      <c r="C1057" s="2">
        <v>0.90934027320700594</v>
      </c>
    </row>
    <row r="1058" spans="1:3" x14ac:dyDescent="0.3">
      <c r="A1058" t="s">
        <v>543</v>
      </c>
      <c r="B1058" t="s">
        <v>13761</v>
      </c>
      <c r="C1058" s="2">
        <v>0.90891614776177898</v>
      </c>
    </row>
    <row r="1059" spans="1:3" x14ac:dyDescent="0.3">
      <c r="A1059" t="s">
        <v>543</v>
      </c>
      <c r="B1059" t="s">
        <v>13053</v>
      </c>
      <c r="C1059" s="2">
        <v>0.90885720871877496</v>
      </c>
    </row>
    <row r="1060" spans="1:3" x14ac:dyDescent="0.3">
      <c r="A1060" t="s">
        <v>543</v>
      </c>
      <c r="B1060" t="s">
        <v>13938</v>
      </c>
      <c r="C1060" s="2">
        <v>0.90885234002465598</v>
      </c>
    </row>
    <row r="1061" spans="1:3" x14ac:dyDescent="0.3">
      <c r="A1061" t="s">
        <v>543</v>
      </c>
      <c r="B1061" t="s">
        <v>11903</v>
      </c>
      <c r="C1061" s="2">
        <v>0.90879735106396697</v>
      </c>
    </row>
    <row r="1062" spans="1:3" x14ac:dyDescent="0.3">
      <c r="A1062" t="s">
        <v>543</v>
      </c>
      <c r="B1062" t="s">
        <v>14373</v>
      </c>
      <c r="C1062" s="2">
        <v>0.90856405849884503</v>
      </c>
    </row>
    <row r="1063" spans="1:3" x14ac:dyDescent="0.3">
      <c r="A1063" t="s">
        <v>543</v>
      </c>
      <c r="B1063" t="s">
        <v>13182</v>
      </c>
      <c r="C1063" s="2">
        <v>0.90845665932530495</v>
      </c>
    </row>
    <row r="1064" spans="1:3" x14ac:dyDescent="0.3">
      <c r="A1064" t="s">
        <v>543</v>
      </c>
      <c r="B1064" t="s">
        <v>14002</v>
      </c>
      <c r="C1064" s="2">
        <v>0.90843892737729004</v>
      </c>
    </row>
    <row r="1065" spans="1:3" x14ac:dyDescent="0.3">
      <c r="A1065" t="s">
        <v>543</v>
      </c>
      <c r="B1065" t="s">
        <v>14489</v>
      </c>
      <c r="C1065" s="2">
        <v>0.908276691085669</v>
      </c>
    </row>
    <row r="1066" spans="1:3" x14ac:dyDescent="0.3">
      <c r="A1066" t="s">
        <v>543</v>
      </c>
      <c r="B1066" t="s">
        <v>12655</v>
      </c>
      <c r="C1066" s="2">
        <v>0.90810459550721101</v>
      </c>
    </row>
    <row r="1067" spans="1:3" x14ac:dyDescent="0.3">
      <c r="A1067" t="s">
        <v>543</v>
      </c>
      <c r="B1067" t="s">
        <v>13915</v>
      </c>
      <c r="C1067" s="2">
        <v>0.90774004186781498</v>
      </c>
    </row>
    <row r="1068" spans="1:3" x14ac:dyDescent="0.3">
      <c r="A1068" t="s">
        <v>543</v>
      </c>
      <c r="B1068" t="s">
        <v>12934</v>
      </c>
      <c r="C1068" s="2">
        <v>0.90750251392742498</v>
      </c>
    </row>
    <row r="1069" spans="1:3" x14ac:dyDescent="0.3">
      <c r="A1069" t="s">
        <v>543</v>
      </c>
      <c r="B1069" t="s">
        <v>13917</v>
      </c>
      <c r="C1069" s="2">
        <v>0.90731671959569304</v>
      </c>
    </row>
    <row r="1070" spans="1:3" x14ac:dyDescent="0.3">
      <c r="A1070" t="s">
        <v>543</v>
      </c>
      <c r="B1070" t="s">
        <v>14030</v>
      </c>
      <c r="C1070" s="2">
        <v>0.90722607991479298</v>
      </c>
    </row>
    <row r="1071" spans="1:3" x14ac:dyDescent="0.3">
      <c r="A1071" t="s">
        <v>543</v>
      </c>
      <c r="B1071" t="s">
        <v>13900</v>
      </c>
      <c r="C1071" s="2">
        <v>0.90722174490829099</v>
      </c>
    </row>
    <row r="1072" spans="1:3" x14ac:dyDescent="0.3">
      <c r="A1072" t="s">
        <v>543</v>
      </c>
      <c r="B1072" t="s">
        <v>12953</v>
      </c>
      <c r="C1072" s="2">
        <v>0.90668137290472495</v>
      </c>
    </row>
    <row r="1073" spans="1:3" x14ac:dyDescent="0.3">
      <c r="A1073" t="s">
        <v>543</v>
      </c>
      <c r="B1073" t="s">
        <v>14492</v>
      </c>
      <c r="C1073" s="2">
        <v>0.90662989189371501</v>
      </c>
    </row>
    <row r="1074" spans="1:3" x14ac:dyDescent="0.3">
      <c r="A1074" t="s">
        <v>543</v>
      </c>
      <c r="B1074" t="s">
        <v>14003</v>
      </c>
      <c r="C1074" s="2">
        <v>0.90644684390827501</v>
      </c>
    </row>
    <row r="1075" spans="1:3" x14ac:dyDescent="0.3">
      <c r="A1075" t="s">
        <v>543</v>
      </c>
      <c r="B1075" t="s">
        <v>13785</v>
      </c>
      <c r="C1075" s="2">
        <v>0.90633566752023997</v>
      </c>
    </row>
    <row r="1076" spans="1:3" x14ac:dyDescent="0.3">
      <c r="A1076" t="s">
        <v>543</v>
      </c>
      <c r="B1076" t="s">
        <v>14338</v>
      </c>
      <c r="C1076" s="2">
        <v>0.90631780444516197</v>
      </c>
    </row>
    <row r="1077" spans="1:3" x14ac:dyDescent="0.3">
      <c r="A1077" t="s">
        <v>543</v>
      </c>
      <c r="B1077" t="s">
        <v>11513</v>
      </c>
      <c r="C1077" s="2">
        <v>0.90617466858609097</v>
      </c>
    </row>
    <row r="1078" spans="1:3" x14ac:dyDescent="0.3">
      <c r="A1078" t="s">
        <v>543</v>
      </c>
      <c r="B1078" t="s">
        <v>14156</v>
      </c>
      <c r="C1078" s="2">
        <v>0.90606301506411602</v>
      </c>
    </row>
    <row r="1079" spans="1:3" x14ac:dyDescent="0.3">
      <c r="A1079" t="s">
        <v>543</v>
      </c>
      <c r="B1079" t="s">
        <v>13858</v>
      </c>
      <c r="C1079" s="2">
        <v>0.90596097198824299</v>
      </c>
    </row>
    <row r="1080" spans="1:3" x14ac:dyDescent="0.3">
      <c r="A1080" t="s">
        <v>543</v>
      </c>
      <c r="B1080" t="s">
        <v>13323</v>
      </c>
      <c r="C1080" s="2">
        <v>0.90573119933101198</v>
      </c>
    </row>
    <row r="1081" spans="1:3" x14ac:dyDescent="0.3">
      <c r="A1081" t="s">
        <v>543</v>
      </c>
      <c r="B1081" t="s">
        <v>14413</v>
      </c>
      <c r="C1081" s="2">
        <v>0.90553739486862395</v>
      </c>
    </row>
    <row r="1082" spans="1:3" x14ac:dyDescent="0.3">
      <c r="A1082" t="s">
        <v>543</v>
      </c>
      <c r="B1082" t="s">
        <v>14476</v>
      </c>
      <c r="C1082" s="2">
        <v>0.90532286878887802</v>
      </c>
    </row>
    <row r="1083" spans="1:3" x14ac:dyDescent="0.3">
      <c r="A1083" t="s">
        <v>543</v>
      </c>
      <c r="B1083" t="s">
        <v>14102</v>
      </c>
      <c r="C1083" s="2">
        <v>0.90506069810861101</v>
      </c>
    </row>
    <row r="1084" spans="1:3" x14ac:dyDescent="0.3">
      <c r="A1084" t="s">
        <v>543</v>
      </c>
      <c r="B1084" t="s">
        <v>12667</v>
      </c>
      <c r="C1084" s="2">
        <v>0.90492804873263399</v>
      </c>
    </row>
    <row r="1085" spans="1:3" x14ac:dyDescent="0.3">
      <c r="A1085" t="s">
        <v>543</v>
      </c>
      <c r="B1085" t="s">
        <v>14538</v>
      </c>
      <c r="C1085" s="2">
        <v>0.90482615764377905</v>
      </c>
    </row>
    <row r="1086" spans="1:3" x14ac:dyDescent="0.3">
      <c r="A1086" t="s">
        <v>543</v>
      </c>
      <c r="B1086" t="s">
        <v>13962</v>
      </c>
      <c r="C1086" s="2">
        <v>0.90445436646880895</v>
      </c>
    </row>
    <row r="1087" spans="1:3" x14ac:dyDescent="0.3">
      <c r="A1087" t="s">
        <v>543</v>
      </c>
      <c r="B1087" t="s">
        <v>13713</v>
      </c>
      <c r="C1087" s="2">
        <v>0.90430206919954603</v>
      </c>
    </row>
    <row r="1088" spans="1:3" x14ac:dyDescent="0.3">
      <c r="A1088" t="s">
        <v>543</v>
      </c>
      <c r="B1088" t="s">
        <v>14151</v>
      </c>
      <c r="C1088" s="2">
        <v>0.90428525093092804</v>
      </c>
    </row>
    <row r="1089" spans="1:3" x14ac:dyDescent="0.3">
      <c r="A1089" t="s">
        <v>543</v>
      </c>
      <c r="B1089" t="s">
        <v>12675</v>
      </c>
      <c r="C1089" s="2">
        <v>0.90414242324360405</v>
      </c>
    </row>
    <row r="1090" spans="1:3" x14ac:dyDescent="0.3">
      <c r="A1090" t="s">
        <v>543</v>
      </c>
      <c r="B1090" t="s">
        <v>13888</v>
      </c>
      <c r="C1090" s="2">
        <v>0.90385211008500099</v>
      </c>
    </row>
    <row r="1091" spans="1:3" x14ac:dyDescent="0.3">
      <c r="A1091" t="s">
        <v>543</v>
      </c>
      <c r="B1091" t="s">
        <v>14399</v>
      </c>
      <c r="C1091" s="2">
        <v>0.90350672502910101</v>
      </c>
    </row>
    <row r="1092" spans="1:3" x14ac:dyDescent="0.3">
      <c r="A1092" t="s">
        <v>543</v>
      </c>
      <c r="B1092" t="s">
        <v>14460</v>
      </c>
      <c r="C1092" s="2">
        <v>0.90348693307751904</v>
      </c>
    </row>
    <row r="1093" spans="1:3" x14ac:dyDescent="0.3">
      <c r="A1093" t="s">
        <v>543</v>
      </c>
      <c r="B1093" t="s">
        <v>14389</v>
      </c>
      <c r="C1093" s="2">
        <v>0.90330828427523802</v>
      </c>
    </row>
    <row r="1094" spans="1:3" x14ac:dyDescent="0.3">
      <c r="A1094" t="s">
        <v>543</v>
      </c>
      <c r="B1094" t="s">
        <v>14453</v>
      </c>
      <c r="C1094" s="2">
        <v>0.902341467797666</v>
      </c>
    </row>
    <row r="1095" spans="1:3" x14ac:dyDescent="0.3">
      <c r="A1095" t="s">
        <v>543</v>
      </c>
      <c r="B1095" t="s">
        <v>14076</v>
      </c>
      <c r="C1095" s="2">
        <v>0.90231074010206003</v>
      </c>
    </row>
    <row r="1096" spans="1:3" x14ac:dyDescent="0.3">
      <c r="A1096" t="s">
        <v>543</v>
      </c>
      <c r="B1096" t="s">
        <v>13997</v>
      </c>
      <c r="C1096" s="2">
        <v>0.90229347777948699</v>
      </c>
    </row>
    <row r="1097" spans="1:3" x14ac:dyDescent="0.3">
      <c r="A1097" t="s">
        <v>543</v>
      </c>
      <c r="B1097" t="s">
        <v>14227</v>
      </c>
      <c r="C1097" s="2">
        <v>0.90204021823706204</v>
      </c>
    </row>
    <row r="1098" spans="1:3" x14ac:dyDescent="0.3">
      <c r="A1098" t="s">
        <v>543</v>
      </c>
      <c r="B1098" t="s">
        <v>14463</v>
      </c>
      <c r="C1098" s="2">
        <v>0.90202777028028203</v>
      </c>
    </row>
    <row r="1099" spans="1:3" x14ac:dyDescent="0.3">
      <c r="A1099" t="s">
        <v>543</v>
      </c>
      <c r="B1099" t="s">
        <v>14290</v>
      </c>
      <c r="C1099" s="2">
        <v>0.90178424963530801</v>
      </c>
    </row>
    <row r="1100" spans="1:3" x14ac:dyDescent="0.3">
      <c r="A1100" t="s">
        <v>543</v>
      </c>
      <c r="B1100" t="s">
        <v>13979</v>
      </c>
      <c r="C1100" s="2">
        <v>0.90171524360084399</v>
      </c>
    </row>
    <row r="1101" spans="1:3" x14ac:dyDescent="0.3">
      <c r="A1101" t="s">
        <v>543</v>
      </c>
      <c r="B1101" t="s">
        <v>12375</v>
      </c>
      <c r="C1101" s="2">
        <v>0.90157814327488806</v>
      </c>
    </row>
    <row r="1102" spans="1:3" x14ac:dyDescent="0.3">
      <c r="A1102" t="s">
        <v>543</v>
      </c>
      <c r="B1102" t="s">
        <v>13441</v>
      </c>
      <c r="C1102" s="2">
        <v>0.90092739070925398</v>
      </c>
    </row>
    <row r="1103" spans="1:3" x14ac:dyDescent="0.3">
      <c r="A1103" t="s">
        <v>543</v>
      </c>
      <c r="B1103" t="s">
        <v>14333</v>
      </c>
      <c r="C1103" s="2">
        <v>0.90083736422062299</v>
      </c>
    </row>
    <row r="1104" spans="1:3" x14ac:dyDescent="0.3">
      <c r="A1104" t="s">
        <v>543</v>
      </c>
      <c r="B1104" t="s">
        <v>14289</v>
      </c>
      <c r="C1104" s="2">
        <v>0.90059330539472005</v>
      </c>
    </row>
    <row r="1105" spans="1:3" x14ac:dyDescent="0.3">
      <c r="A1105" t="s">
        <v>543</v>
      </c>
      <c r="B1105" t="s">
        <v>14043</v>
      </c>
      <c r="C1105" s="2">
        <v>0.90047972124893005</v>
      </c>
    </row>
    <row r="1106" spans="1:3" x14ac:dyDescent="0.3">
      <c r="A1106" t="s">
        <v>543</v>
      </c>
      <c r="B1106" t="s">
        <v>14364</v>
      </c>
      <c r="C1106" s="2">
        <v>0.90015839420461596</v>
      </c>
    </row>
    <row r="1107" spans="1:3" x14ac:dyDescent="0.3">
      <c r="A1107" t="s">
        <v>543</v>
      </c>
      <c r="B1107" t="s">
        <v>12870</v>
      </c>
      <c r="C1107" s="2">
        <v>0.89997670081562897</v>
      </c>
    </row>
    <row r="1108" spans="1:3" x14ac:dyDescent="0.3">
      <c r="A1108" t="s">
        <v>543</v>
      </c>
      <c r="B1108" t="s">
        <v>14345</v>
      </c>
      <c r="C1108" s="2">
        <v>0.89952825929709901</v>
      </c>
    </row>
    <row r="1109" spans="1:3" x14ac:dyDescent="0.3">
      <c r="A1109" t="s">
        <v>543</v>
      </c>
      <c r="B1109" t="s">
        <v>14467</v>
      </c>
      <c r="C1109" s="2">
        <v>0.89894804037510201</v>
      </c>
    </row>
    <row r="1110" spans="1:3" x14ac:dyDescent="0.3">
      <c r="A1110" t="s">
        <v>543</v>
      </c>
      <c r="B1110" t="s">
        <v>13258</v>
      </c>
      <c r="C1110" s="2">
        <v>0.89869876845198104</v>
      </c>
    </row>
    <row r="1111" spans="1:3" x14ac:dyDescent="0.3">
      <c r="A1111" t="s">
        <v>543</v>
      </c>
      <c r="B1111" t="s">
        <v>13619</v>
      </c>
      <c r="C1111" s="2">
        <v>0.89861532188152804</v>
      </c>
    </row>
    <row r="1112" spans="1:3" x14ac:dyDescent="0.3">
      <c r="A1112" t="s">
        <v>543</v>
      </c>
      <c r="B1112" t="s">
        <v>11633</v>
      </c>
      <c r="C1112" s="2">
        <v>0.89854076974182895</v>
      </c>
    </row>
    <row r="1113" spans="1:3" x14ac:dyDescent="0.3">
      <c r="A1113" t="s">
        <v>543</v>
      </c>
      <c r="B1113" t="s">
        <v>11553</v>
      </c>
      <c r="C1113" s="2">
        <v>0.89852061389708304</v>
      </c>
    </row>
    <row r="1114" spans="1:3" x14ac:dyDescent="0.3">
      <c r="A1114" t="s">
        <v>543</v>
      </c>
      <c r="B1114" t="s">
        <v>12848</v>
      </c>
      <c r="C1114" s="2">
        <v>0.89796534280220797</v>
      </c>
    </row>
    <row r="1115" spans="1:3" x14ac:dyDescent="0.3">
      <c r="A1115" t="s">
        <v>543</v>
      </c>
      <c r="B1115" t="s">
        <v>13989</v>
      </c>
      <c r="C1115" s="2">
        <v>0.89773443053021595</v>
      </c>
    </row>
    <row r="1116" spans="1:3" x14ac:dyDescent="0.3">
      <c r="A1116" t="s">
        <v>543</v>
      </c>
      <c r="B1116" t="s">
        <v>13325</v>
      </c>
      <c r="C1116" s="2">
        <v>0.89716591385366795</v>
      </c>
    </row>
    <row r="1117" spans="1:3" x14ac:dyDescent="0.3">
      <c r="A1117" t="s">
        <v>543</v>
      </c>
      <c r="B1117" t="s">
        <v>13896</v>
      </c>
      <c r="C1117" s="2">
        <v>0.89677866176966103</v>
      </c>
    </row>
    <row r="1118" spans="1:3" x14ac:dyDescent="0.3">
      <c r="A1118" t="s">
        <v>543</v>
      </c>
      <c r="B1118" t="s">
        <v>11949</v>
      </c>
      <c r="C1118" s="2">
        <v>0.89677372870640204</v>
      </c>
    </row>
    <row r="1119" spans="1:3" x14ac:dyDescent="0.3">
      <c r="A1119" t="s">
        <v>543</v>
      </c>
      <c r="B1119" t="s">
        <v>13317</v>
      </c>
      <c r="C1119" s="2">
        <v>0.89632485282157004</v>
      </c>
    </row>
    <row r="1120" spans="1:3" x14ac:dyDescent="0.3">
      <c r="A1120" t="s">
        <v>543</v>
      </c>
      <c r="B1120" t="s">
        <v>13027</v>
      </c>
      <c r="C1120" s="2">
        <v>0.89628485711896</v>
      </c>
    </row>
    <row r="1121" spans="1:3" x14ac:dyDescent="0.3">
      <c r="A1121" t="s">
        <v>543</v>
      </c>
      <c r="B1121" t="s">
        <v>14515</v>
      </c>
      <c r="C1121" s="2">
        <v>0.89605685979344196</v>
      </c>
    </row>
    <row r="1122" spans="1:3" x14ac:dyDescent="0.3">
      <c r="A1122" t="s">
        <v>543</v>
      </c>
      <c r="B1122" t="s">
        <v>13074</v>
      </c>
      <c r="C1122" s="2">
        <v>0.89571287536022504</v>
      </c>
    </row>
    <row r="1123" spans="1:3" x14ac:dyDescent="0.3">
      <c r="A1123" t="s">
        <v>543</v>
      </c>
      <c r="B1123" t="s">
        <v>13553</v>
      </c>
      <c r="C1123" s="2">
        <v>0.89563684322692905</v>
      </c>
    </row>
    <row r="1124" spans="1:3" x14ac:dyDescent="0.3">
      <c r="A1124" t="s">
        <v>543</v>
      </c>
      <c r="B1124" t="s">
        <v>12944</v>
      </c>
      <c r="C1124" s="2">
        <v>0.89563615676480401</v>
      </c>
    </row>
    <row r="1125" spans="1:3" x14ac:dyDescent="0.3">
      <c r="A1125" t="s">
        <v>543</v>
      </c>
      <c r="B1125" t="s">
        <v>12618</v>
      </c>
      <c r="C1125" s="2">
        <v>0.89511056584780102</v>
      </c>
    </row>
    <row r="1126" spans="1:3" x14ac:dyDescent="0.3">
      <c r="A1126" t="s">
        <v>543</v>
      </c>
      <c r="B1126" t="s">
        <v>14264</v>
      </c>
      <c r="C1126" s="2">
        <v>0.89469739992402098</v>
      </c>
    </row>
    <row r="1127" spans="1:3" x14ac:dyDescent="0.3">
      <c r="A1127" t="s">
        <v>543</v>
      </c>
      <c r="B1127" t="s">
        <v>13351</v>
      </c>
      <c r="C1127" s="2">
        <v>0.89450035342390599</v>
      </c>
    </row>
    <row r="1128" spans="1:3" x14ac:dyDescent="0.3">
      <c r="A1128" t="s">
        <v>543</v>
      </c>
      <c r="B1128" t="s">
        <v>14421</v>
      </c>
      <c r="C1128" s="2">
        <v>0.89448436098444595</v>
      </c>
    </row>
    <row r="1129" spans="1:3" x14ac:dyDescent="0.3">
      <c r="A1129" t="s">
        <v>543</v>
      </c>
      <c r="B1129" t="s">
        <v>14184</v>
      </c>
      <c r="C1129" s="2">
        <v>0.89429164418807905</v>
      </c>
    </row>
    <row r="1130" spans="1:3" x14ac:dyDescent="0.3">
      <c r="A1130" t="s">
        <v>543</v>
      </c>
      <c r="B1130" t="s">
        <v>13456</v>
      </c>
      <c r="C1130" s="2">
        <v>0.89422269369177598</v>
      </c>
    </row>
    <row r="1131" spans="1:3" x14ac:dyDescent="0.3">
      <c r="A1131" t="s">
        <v>543</v>
      </c>
      <c r="B1131" t="s">
        <v>13567</v>
      </c>
      <c r="C1131" s="2">
        <v>0.89383379769813698</v>
      </c>
    </row>
    <row r="1132" spans="1:3" x14ac:dyDescent="0.3">
      <c r="A1132" t="s">
        <v>543</v>
      </c>
      <c r="B1132" t="s">
        <v>14267</v>
      </c>
      <c r="C1132" s="2">
        <v>0.89368131409904406</v>
      </c>
    </row>
    <row r="1133" spans="1:3" x14ac:dyDescent="0.3">
      <c r="A1133" t="s">
        <v>543</v>
      </c>
      <c r="B1133" t="s">
        <v>13159</v>
      </c>
      <c r="C1133" s="2">
        <v>0.893591688906334</v>
      </c>
    </row>
    <row r="1134" spans="1:3" x14ac:dyDescent="0.3">
      <c r="A1134" t="s">
        <v>543</v>
      </c>
      <c r="B1134" t="s">
        <v>12784</v>
      </c>
      <c r="C1134" s="2">
        <v>0.89358715591876803</v>
      </c>
    </row>
    <row r="1135" spans="1:3" x14ac:dyDescent="0.3">
      <c r="A1135" t="s">
        <v>543</v>
      </c>
      <c r="B1135" t="s">
        <v>13986</v>
      </c>
      <c r="C1135" s="2">
        <v>0.893150837797554</v>
      </c>
    </row>
    <row r="1136" spans="1:3" x14ac:dyDescent="0.3">
      <c r="A1136" t="s">
        <v>543</v>
      </c>
      <c r="B1136" t="s">
        <v>14273</v>
      </c>
      <c r="C1136" s="2">
        <v>0.89291653212493305</v>
      </c>
    </row>
    <row r="1137" spans="1:3" x14ac:dyDescent="0.3">
      <c r="A1137" t="s">
        <v>543</v>
      </c>
      <c r="B1137" t="s">
        <v>13967</v>
      </c>
      <c r="C1137" s="2">
        <v>0.89278098831977504</v>
      </c>
    </row>
    <row r="1138" spans="1:3" x14ac:dyDescent="0.3">
      <c r="A1138" t="s">
        <v>543</v>
      </c>
      <c r="B1138" t="s">
        <v>13784</v>
      </c>
      <c r="C1138" s="2">
        <v>0.89248789393969996</v>
      </c>
    </row>
    <row r="1139" spans="1:3" x14ac:dyDescent="0.3">
      <c r="A1139" t="s">
        <v>543</v>
      </c>
      <c r="B1139" t="s">
        <v>12682</v>
      </c>
      <c r="C1139" s="2">
        <v>0.89232164419103599</v>
      </c>
    </row>
    <row r="1140" spans="1:3" x14ac:dyDescent="0.3">
      <c r="A1140" t="s">
        <v>543</v>
      </c>
      <c r="B1140" t="s">
        <v>14478</v>
      </c>
      <c r="C1140" s="2">
        <v>0.89176750102104096</v>
      </c>
    </row>
    <row r="1141" spans="1:3" x14ac:dyDescent="0.3">
      <c r="A1141" t="s">
        <v>543</v>
      </c>
      <c r="B1141" t="s">
        <v>11975</v>
      </c>
      <c r="C1141" s="2">
        <v>0.89176225510497198</v>
      </c>
    </row>
    <row r="1142" spans="1:3" x14ac:dyDescent="0.3">
      <c r="A1142" t="s">
        <v>543</v>
      </c>
      <c r="B1142" t="s">
        <v>13862</v>
      </c>
      <c r="C1142" s="2">
        <v>0.89160665620311697</v>
      </c>
    </row>
    <row r="1143" spans="1:3" x14ac:dyDescent="0.3">
      <c r="A1143" t="s">
        <v>543</v>
      </c>
      <c r="B1143" t="s">
        <v>14512</v>
      </c>
      <c r="C1143" s="2">
        <v>0.89144898438723696</v>
      </c>
    </row>
    <row r="1144" spans="1:3" x14ac:dyDescent="0.3">
      <c r="A1144" t="s">
        <v>543</v>
      </c>
      <c r="B1144" t="s">
        <v>14529</v>
      </c>
      <c r="C1144" s="2">
        <v>0.89130839401013395</v>
      </c>
    </row>
    <row r="1145" spans="1:3" x14ac:dyDescent="0.3">
      <c r="A1145" t="s">
        <v>543</v>
      </c>
      <c r="B1145" t="s">
        <v>13288</v>
      </c>
      <c r="C1145" s="2">
        <v>0.89097650475464996</v>
      </c>
    </row>
    <row r="1146" spans="1:3" x14ac:dyDescent="0.3">
      <c r="A1146" t="s">
        <v>543</v>
      </c>
      <c r="B1146" t="s">
        <v>12578</v>
      </c>
      <c r="C1146" s="2">
        <v>0.89084855787001105</v>
      </c>
    </row>
    <row r="1147" spans="1:3" x14ac:dyDescent="0.3">
      <c r="A1147" t="s">
        <v>543</v>
      </c>
      <c r="B1147" t="s">
        <v>13729</v>
      </c>
      <c r="C1147" s="2">
        <v>0.89078511572575103</v>
      </c>
    </row>
    <row r="1148" spans="1:3" x14ac:dyDescent="0.3">
      <c r="A1148" t="s">
        <v>543</v>
      </c>
      <c r="B1148" t="s">
        <v>13207</v>
      </c>
      <c r="C1148" s="2">
        <v>0.890578221574857</v>
      </c>
    </row>
    <row r="1149" spans="1:3" x14ac:dyDescent="0.3">
      <c r="A1149" t="s">
        <v>543</v>
      </c>
      <c r="B1149" t="s">
        <v>13545</v>
      </c>
      <c r="C1149" s="2">
        <v>0.89050720865924404</v>
      </c>
    </row>
    <row r="1150" spans="1:3" x14ac:dyDescent="0.3">
      <c r="A1150" t="s">
        <v>543</v>
      </c>
      <c r="B1150" t="s">
        <v>13585</v>
      </c>
      <c r="C1150" s="2">
        <v>0.89047462770441399</v>
      </c>
    </row>
    <row r="1151" spans="1:3" x14ac:dyDescent="0.3">
      <c r="A1151" t="s">
        <v>543</v>
      </c>
      <c r="B1151" t="s">
        <v>14192</v>
      </c>
      <c r="C1151" s="2">
        <v>0.89040564298848102</v>
      </c>
    </row>
    <row r="1152" spans="1:3" x14ac:dyDescent="0.3">
      <c r="A1152" t="s">
        <v>543</v>
      </c>
      <c r="B1152" t="s">
        <v>12180</v>
      </c>
      <c r="C1152" s="2">
        <v>0.89022492208260795</v>
      </c>
    </row>
    <row r="1153" spans="1:3" x14ac:dyDescent="0.3">
      <c r="A1153" t="s">
        <v>543</v>
      </c>
      <c r="B1153" t="s">
        <v>14167</v>
      </c>
      <c r="C1153" s="2">
        <v>0.89008087022040705</v>
      </c>
    </row>
    <row r="1154" spans="1:3" x14ac:dyDescent="0.3">
      <c r="A1154" t="s">
        <v>543</v>
      </c>
      <c r="B1154" t="s">
        <v>11501</v>
      </c>
      <c r="C1154" s="2">
        <v>0.88987757575053805</v>
      </c>
    </row>
    <row r="1155" spans="1:3" x14ac:dyDescent="0.3">
      <c r="A1155" t="s">
        <v>543</v>
      </c>
      <c r="B1155" t="s">
        <v>13164</v>
      </c>
      <c r="C1155" s="2">
        <v>0.88972937498358096</v>
      </c>
    </row>
    <row r="1156" spans="1:3" x14ac:dyDescent="0.3">
      <c r="A1156" t="s">
        <v>543</v>
      </c>
      <c r="B1156" t="s">
        <v>13468</v>
      </c>
      <c r="C1156" s="2">
        <v>0.88966861477689296</v>
      </c>
    </row>
    <row r="1157" spans="1:3" x14ac:dyDescent="0.3">
      <c r="A1157" t="s">
        <v>543</v>
      </c>
      <c r="B1157" t="s">
        <v>12942</v>
      </c>
      <c r="C1157" s="2">
        <v>0.88964950744761395</v>
      </c>
    </row>
    <row r="1158" spans="1:3" x14ac:dyDescent="0.3">
      <c r="A1158" t="s">
        <v>543</v>
      </c>
      <c r="B1158" t="s">
        <v>13738</v>
      </c>
      <c r="C1158" s="2">
        <v>0.88930597172239001</v>
      </c>
    </row>
    <row r="1159" spans="1:3" x14ac:dyDescent="0.3">
      <c r="A1159" t="s">
        <v>543</v>
      </c>
      <c r="B1159" t="s">
        <v>13093</v>
      </c>
      <c r="C1159" s="2">
        <v>0.88908849432591797</v>
      </c>
    </row>
    <row r="1160" spans="1:3" x14ac:dyDescent="0.3">
      <c r="A1160" t="s">
        <v>543</v>
      </c>
      <c r="B1160" t="s">
        <v>13870</v>
      </c>
      <c r="C1160" s="2">
        <v>0.88890102460595399</v>
      </c>
    </row>
    <row r="1161" spans="1:3" x14ac:dyDescent="0.3">
      <c r="A1161" t="s">
        <v>543</v>
      </c>
      <c r="B1161" t="s">
        <v>9638</v>
      </c>
      <c r="C1161" s="2">
        <v>0.88862717746278197</v>
      </c>
    </row>
    <row r="1162" spans="1:3" x14ac:dyDescent="0.3">
      <c r="A1162" t="s">
        <v>543</v>
      </c>
      <c r="B1162" t="s">
        <v>12986</v>
      </c>
      <c r="C1162" s="2">
        <v>0.88853860416488795</v>
      </c>
    </row>
    <row r="1163" spans="1:3" x14ac:dyDescent="0.3">
      <c r="A1163" t="s">
        <v>543</v>
      </c>
      <c r="B1163" t="s">
        <v>13943</v>
      </c>
      <c r="C1163" s="2">
        <v>0.88839745328047903</v>
      </c>
    </row>
    <row r="1164" spans="1:3" x14ac:dyDescent="0.3">
      <c r="A1164" t="s">
        <v>543</v>
      </c>
      <c r="B1164" t="s">
        <v>12932</v>
      </c>
      <c r="C1164" s="2">
        <v>0.88831865632876605</v>
      </c>
    </row>
    <row r="1165" spans="1:3" x14ac:dyDescent="0.3">
      <c r="A1165" t="s">
        <v>543</v>
      </c>
      <c r="B1165" t="s">
        <v>13070</v>
      </c>
      <c r="C1165" s="2">
        <v>0.888298139442803</v>
      </c>
    </row>
    <row r="1166" spans="1:3" x14ac:dyDescent="0.3">
      <c r="A1166" t="s">
        <v>543</v>
      </c>
      <c r="B1166" t="s">
        <v>13097</v>
      </c>
      <c r="C1166" s="2">
        <v>0.88824407278884399</v>
      </c>
    </row>
    <row r="1167" spans="1:3" x14ac:dyDescent="0.3">
      <c r="A1167" t="s">
        <v>543</v>
      </c>
      <c r="B1167" t="s">
        <v>14380</v>
      </c>
      <c r="C1167" s="2">
        <v>0.88803461909009695</v>
      </c>
    </row>
    <row r="1168" spans="1:3" x14ac:dyDescent="0.3">
      <c r="A1168" t="s">
        <v>543</v>
      </c>
      <c r="B1168" t="s">
        <v>13513</v>
      </c>
      <c r="C1168" s="2">
        <v>0.88791816130437995</v>
      </c>
    </row>
    <row r="1169" spans="1:3" x14ac:dyDescent="0.3">
      <c r="A1169" t="s">
        <v>543</v>
      </c>
      <c r="B1169" t="s">
        <v>14162</v>
      </c>
      <c r="C1169" s="2">
        <v>0.88789080160895395</v>
      </c>
    </row>
    <row r="1170" spans="1:3" x14ac:dyDescent="0.3">
      <c r="A1170" t="s">
        <v>543</v>
      </c>
      <c r="B1170" t="s">
        <v>14349</v>
      </c>
      <c r="C1170" s="2">
        <v>0.88788655772119596</v>
      </c>
    </row>
    <row r="1171" spans="1:3" x14ac:dyDescent="0.3">
      <c r="A1171" t="s">
        <v>543</v>
      </c>
      <c r="B1171" t="s">
        <v>13872</v>
      </c>
      <c r="C1171" s="2">
        <v>0.88782519049248698</v>
      </c>
    </row>
    <row r="1172" spans="1:3" x14ac:dyDescent="0.3">
      <c r="A1172" t="s">
        <v>543</v>
      </c>
      <c r="B1172" t="s">
        <v>12964</v>
      </c>
      <c r="C1172" s="2">
        <v>0.88781240597744004</v>
      </c>
    </row>
    <row r="1173" spans="1:3" x14ac:dyDescent="0.3">
      <c r="A1173" t="s">
        <v>543</v>
      </c>
      <c r="B1173" t="s">
        <v>13707</v>
      </c>
      <c r="C1173" s="2">
        <v>0.88746101209762496</v>
      </c>
    </row>
    <row r="1174" spans="1:3" x14ac:dyDescent="0.3">
      <c r="A1174" t="s">
        <v>543</v>
      </c>
      <c r="B1174" t="s">
        <v>13944</v>
      </c>
      <c r="C1174" s="2">
        <v>0.88742565647948901</v>
      </c>
    </row>
    <row r="1175" spans="1:3" x14ac:dyDescent="0.3">
      <c r="A1175" t="s">
        <v>543</v>
      </c>
      <c r="B1175" t="s">
        <v>12868</v>
      </c>
      <c r="C1175" s="2">
        <v>0.88698205482360803</v>
      </c>
    </row>
    <row r="1176" spans="1:3" x14ac:dyDescent="0.3">
      <c r="A1176" t="s">
        <v>543</v>
      </c>
      <c r="B1176" t="s">
        <v>12538</v>
      </c>
      <c r="C1176" s="2">
        <v>0.88667052751346298</v>
      </c>
    </row>
    <row r="1177" spans="1:3" x14ac:dyDescent="0.3">
      <c r="A1177" t="s">
        <v>543</v>
      </c>
      <c r="B1177" t="s">
        <v>14074</v>
      </c>
      <c r="C1177" s="2">
        <v>0.88635972713269995</v>
      </c>
    </row>
    <row r="1178" spans="1:3" x14ac:dyDescent="0.3">
      <c r="A1178" t="s">
        <v>543</v>
      </c>
      <c r="B1178" t="s">
        <v>14066</v>
      </c>
      <c r="C1178" s="2">
        <v>0.88583371327977001</v>
      </c>
    </row>
    <row r="1179" spans="1:3" x14ac:dyDescent="0.3">
      <c r="A1179" t="s">
        <v>543</v>
      </c>
      <c r="B1179" t="s">
        <v>12875</v>
      </c>
      <c r="C1179" s="2">
        <v>0.88582175655193596</v>
      </c>
    </row>
    <row r="1180" spans="1:3" x14ac:dyDescent="0.3">
      <c r="A1180" t="s">
        <v>543</v>
      </c>
      <c r="B1180" t="s">
        <v>12788</v>
      </c>
      <c r="C1180" s="2">
        <v>0.88534876558831399</v>
      </c>
    </row>
    <row r="1181" spans="1:3" x14ac:dyDescent="0.3">
      <c r="A1181" t="s">
        <v>543</v>
      </c>
      <c r="B1181" t="s">
        <v>14152</v>
      </c>
      <c r="C1181" s="2">
        <v>0.88520221201581095</v>
      </c>
    </row>
    <row r="1182" spans="1:3" x14ac:dyDescent="0.3">
      <c r="A1182" t="s">
        <v>543</v>
      </c>
      <c r="B1182" t="s">
        <v>13952</v>
      </c>
      <c r="C1182" s="2">
        <v>0.88518105488219201</v>
      </c>
    </row>
    <row r="1183" spans="1:3" x14ac:dyDescent="0.3">
      <c r="A1183" t="s">
        <v>543</v>
      </c>
      <c r="B1183" t="s">
        <v>12684</v>
      </c>
      <c r="C1183" s="2">
        <v>0.88509275653003106</v>
      </c>
    </row>
    <row r="1184" spans="1:3" x14ac:dyDescent="0.3">
      <c r="A1184" t="s">
        <v>543</v>
      </c>
      <c r="B1184" t="s">
        <v>13792</v>
      </c>
      <c r="C1184" s="2">
        <v>0.88492437707614902</v>
      </c>
    </row>
    <row r="1185" spans="1:3" x14ac:dyDescent="0.3">
      <c r="A1185" t="s">
        <v>543</v>
      </c>
      <c r="B1185" t="s">
        <v>12380</v>
      </c>
      <c r="C1185" s="2">
        <v>0.88475309106733302</v>
      </c>
    </row>
    <row r="1186" spans="1:3" x14ac:dyDescent="0.3">
      <c r="A1186" t="s">
        <v>543</v>
      </c>
      <c r="B1186" t="s">
        <v>13018</v>
      </c>
      <c r="C1186" s="2">
        <v>0.88473072317618195</v>
      </c>
    </row>
    <row r="1187" spans="1:3" x14ac:dyDescent="0.3">
      <c r="A1187" t="s">
        <v>543</v>
      </c>
      <c r="B1187" t="s">
        <v>13511</v>
      </c>
      <c r="C1187" s="2">
        <v>0.88467677535118106</v>
      </c>
    </row>
    <row r="1188" spans="1:3" x14ac:dyDescent="0.3">
      <c r="A1188" t="s">
        <v>543</v>
      </c>
      <c r="B1188" t="s">
        <v>14216</v>
      </c>
      <c r="C1188" s="2">
        <v>0.88444202627099699</v>
      </c>
    </row>
    <row r="1189" spans="1:3" x14ac:dyDescent="0.3">
      <c r="A1189" t="s">
        <v>543</v>
      </c>
      <c r="B1189" t="s">
        <v>11877</v>
      </c>
      <c r="C1189" s="2">
        <v>0.88395947490798199</v>
      </c>
    </row>
    <row r="1190" spans="1:3" x14ac:dyDescent="0.3">
      <c r="A1190" t="s">
        <v>543</v>
      </c>
      <c r="B1190" t="s">
        <v>14372</v>
      </c>
      <c r="C1190" s="2">
        <v>0.88352524465376203</v>
      </c>
    </row>
    <row r="1191" spans="1:3" x14ac:dyDescent="0.3">
      <c r="A1191" t="s">
        <v>543</v>
      </c>
      <c r="B1191" t="s">
        <v>14457</v>
      </c>
      <c r="C1191" s="2">
        <v>0.88352506565376099</v>
      </c>
    </row>
    <row r="1192" spans="1:3" x14ac:dyDescent="0.3">
      <c r="A1192" t="s">
        <v>543</v>
      </c>
      <c r="B1192" t="s">
        <v>10941</v>
      </c>
      <c r="C1192" s="2">
        <v>0.88338102119362105</v>
      </c>
    </row>
    <row r="1193" spans="1:3" x14ac:dyDescent="0.3">
      <c r="A1193" t="s">
        <v>543</v>
      </c>
      <c r="B1193" t="s">
        <v>13050</v>
      </c>
      <c r="C1193" s="2">
        <v>0.88317744362286998</v>
      </c>
    </row>
    <row r="1194" spans="1:3" x14ac:dyDescent="0.3">
      <c r="A1194" t="s">
        <v>543</v>
      </c>
      <c r="B1194" t="s">
        <v>12849</v>
      </c>
      <c r="C1194" s="2">
        <v>0.88285354519153902</v>
      </c>
    </row>
    <row r="1195" spans="1:3" x14ac:dyDescent="0.3">
      <c r="A1195" t="s">
        <v>543</v>
      </c>
      <c r="B1195" t="s">
        <v>12324</v>
      </c>
      <c r="C1195" s="2">
        <v>0.88273956804019005</v>
      </c>
    </row>
    <row r="1196" spans="1:3" x14ac:dyDescent="0.3">
      <c r="A1196" t="s">
        <v>543</v>
      </c>
      <c r="B1196" t="s">
        <v>13706</v>
      </c>
      <c r="C1196" s="2">
        <v>0.88245295657400202</v>
      </c>
    </row>
    <row r="1197" spans="1:3" x14ac:dyDescent="0.3">
      <c r="A1197" t="s">
        <v>543</v>
      </c>
      <c r="B1197" t="s">
        <v>13817</v>
      </c>
      <c r="C1197" s="2">
        <v>0.88232479551938003</v>
      </c>
    </row>
    <row r="1198" spans="1:3" x14ac:dyDescent="0.3">
      <c r="A1198" t="s">
        <v>543</v>
      </c>
      <c r="B1198" t="s">
        <v>14232</v>
      </c>
      <c r="C1198" s="2">
        <v>0.88216515323713496</v>
      </c>
    </row>
    <row r="1199" spans="1:3" x14ac:dyDescent="0.3">
      <c r="A1199" t="s">
        <v>543</v>
      </c>
      <c r="B1199" t="s">
        <v>12102</v>
      </c>
      <c r="C1199" s="2">
        <v>0.88206319159954605</v>
      </c>
    </row>
    <row r="1200" spans="1:3" x14ac:dyDescent="0.3">
      <c r="A1200" t="s">
        <v>543</v>
      </c>
      <c r="B1200" t="s">
        <v>14110</v>
      </c>
      <c r="C1200" s="2">
        <v>0.88198601773638796</v>
      </c>
    </row>
    <row r="1201" spans="1:3" x14ac:dyDescent="0.3">
      <c r="A1201" t="s">
        <v>543</v>
      </c>
      <c r="B1201" t="s">
        <v>12908</v>
      </c>
      <c r="C1201" s="2">
        <v>0.88181087747271103</v>
      </c>
    </row>
    <row r="1202" spans="1:3" x14ac:dyDescent="0.3">
      <c r="A1202" t="s">
        <v>543</v>
      </c>
      <c r="B1202" t="s">
        <v>14402</v>
      </c>
      <c r="C1202" s="2">
        <v>0.881508403722011</v>
      </c>
    </row>
    <row r="1203" spans="1:3" x14ac:dyDescent="0.3">
      <c r="A1203" t="s">
        <v>543</v>
      </c>
      <c r="B1203" t="s">
        <v>14219</v>
      </c>
      <c r="C1203" s="2">
        <v>0.88146514252237096</v>
      </c>
    </row>
    <row r="1204" spans="1:3" x14ac:dyDescent="0.3">
      <c r="A1204" t="s">
        <v>543</v>
      </c>
      <c r="B1204" t="s">
        <v>11065</v>
      </c>
      <c r="C1204" s="2">
        <v>0.88140262324588303</v>
      </c>
    </row>
    <row r="1205" spans="1:3" x14ac:dyDescent="0.3">
      <c r="A1205" t="s">
        <v>543</v>
      </c>
      <c r="B1205" t="s">
        <v>13290</v>
      </c>
      <c r="C1205" s="2">
        <v>0.88137989491422397</v>
      </c>
    </row>
    <row r="1206" spans="1:3" x14ac:dyDescent="0.3">
      <c r="A1206" t="s">
        <v>543</v>
      </c>
      <c r="B1206" t="s">
        <v>14278</v>
      </c>
      <c r="C1206" s="2">
        <v>0.88134394820780904</v>
      </c>
    </row>
    <row r="1207" spans="1:3" x14ac:dyDescent="0.3">
      <c r="A1207" t="s">
        <v>543</v>
      </c>
      <c r="B1207" t="s">
        <v>13168</v>
      </c>
      <c r="C1207" s="2">
        <v>0.88118428358838097</v>
      </c>
    </row>
    <row r="1208" spans="1:3" x14ac:dyDescent="0.3">
      <c r="A1208" t="s">
        <v>543</v>
      </c>
      <c r="B1208" t="s">
        <v>14332</v>
      </c>
      <c r="C1208" s="2">
        <v>0.88114344561911695</v>
      </c>
    </row>
    <row r="1209" spans="1:3" x14ac:dyDescent="0.3">
      <c r="A1209" t="s">
        <v>543</v>
      </c>
      <c r="B1209" t="s">
        <v>12068</v>
      </c>
      <c r="C1209" s="2">
        <v>0.88110452976798503</v>
      </c>
    </row>
    <row r="1210" spans="1:3" x14ac:dyDescent="0.3">
      <c r="A1210" t="s">
        <v>543</v>
      </c>
      <c r="B1210" t="s">
        <v>12978</v>
      </c>
      <c r="C1210" s="2">
        <v>0.88105817580791301</v>
      </c>
    </row>
    <row r="1211" spans="1:3" x14ac:dyDescent="0.3">
      <c r="A1211" t="s">
        <v>543</v>
      </c>
      <c r="B1211" t="s">
        <v>13730</v>
      </c>
      <c r="C1211" s="2">
        <v>0.88097394253311601</v>
      </c>
    </row>
    <row r="1212" spans="1:3" x14ac:dyDescent="0.3">
      <c r="A1212" t="s">
        <v>543</v>
      </c>
      <c r="B1212" t="s">
        <v>13899</v>
      </c>
      <c r="C1212" s="2">
        <v>0.88087957504700498</v>
      </c>
    </row>
    <row r="1213" spans="1:3" x14ac:dyDescent="0.3">
      <c r="A1213" t="s">
        <v>543</v>
      </c>
      <c r="B1213" t="s">
        <v>13935</v>
      </c>
      <c r="C1213" s="2">
        <v>0.88067259898932904</v>
      </c>
    </row>
    <row r="1214" spans="1:3" x14ac:dyDescent="0.3">
      <c r="A1214" t="s">
        <v>543</v>
      </c>
      <c r="B1214" t="s">
        <v>13992</v>
      </c>
      <c r="C1214" s="2">
        <v>0.88058211895243699</v>
      </c>
    </row>
    <row r="1215" spans="1:3" x14ac:dyDescent="0.3">
      <c r="A1215" t="s">
        <v>543</v>
      </c>
      <c r="B1215" t="s">
        <v>14307</v>
      </c>
      <c r="C1215" s="2">
        <v>0.88044089402839298</v>
      </c>
    </row>
    <row r="1216" spans="1:3" x14ac:dyDescent="0.3">
      <c r="A1216" t="s">
        <v>543</v>
      </c>
      <c r="B1216" t="s">
        <v>13923</v>
      </c>
      <c r="C1216" s="2">
        <v>0.88014224543271802</v>
      </c>
    </row>
    <row r="1217" spans="1:3" x14ac:dyDescent="0.3">
      <c r="A1217" t="s">
        <v>543</v>
      </c>
      <c r="B1217" t="s">
        <v>14150</v>
      </c>
      <c r="C1217" s="2">
        <v>0.879920860427167</v>
      </c>
    </row>
    <row r="1218" spans="1:3" x14ac:dyDescent="0.3">
      <c r="A1218" t="s">
        <v>543</v>
      </c>
      <c r="B1218" t="s">
        <v>14459</v>
      </c>
      <c r="C1218" s="2">
        <v>0.87946602564384802</v>
      </c>
    </row>
    <row r="1219" spans="1:3" x14ac:dyDescent="0.3">
      <c r="A1219" t="s">
        <v>543</v>
      </c>
      <c r="B1219" t="s">
        <v>13117</v>
      </c>
      <c r="C1219" s="2">
        <v>0.87928404444962605</v>
      </c>
    </row>
    <row r="1220" spans="1:3" x14ac:dyDescent="0.3">
      <c r="A1220" t="s">
        <v>543</v>
      </c>
      <c r="B1220" t="s">
        <v>13109</v>
      </c>
      <c r="C1220" s="2">
        <v>0.87914194326009798</v>
      </c>
    </row>
    <row r="1221" spans="1:3" x14ac:dyDescent="0.3">
      <c r="A1221" t="s">
        <v>543</v>
      </c>
      <c r="B1221" t="s">
        <v>13450</v>
      </c>
      <c r="C1221" s="2">
        <v>0.87877714042102795</v>
      </c>
    </row>
    <row r="1222" spans="1:3" x14ac:dyDescent="0.3">
      <c r="A1222" t="s">
        <v>543</v>
      </c>
      <c r="B1222" t="s">
        <v>12395</v>
      </c>
      <c r="C1222" s="2">
        <v>0.87813345774157003</v>
      </c>
    </row>
    <row r="1223" spans="1:3" x14ac:dyDescent="0.3">
      <c r="A1223" t="s">
        <v>543</v>
      </c>
      <c r="B1223" t="s">
        <v>12585</v>
      </c>
      <c r="C1223" s="2">
        <v>0.87792242216729999</v>
      </c>
    </row>
    <row r="1224" spans="1:3" x14ac:dyDescent="0.3">
      <c r="A1224" t="s">
        <v>543</v>
      </c>
      <c r="B1224" t="s">
        <v>14436</v>
      </c>
      <c r="C1224" s="2">
        <v>0.87787800772964597</v>
      </c>
    </row>
    <row r="1225" spans="1:3" x14ac:dyDescent="0.3">
      <c r="A1225" t="s">
        <v>543</v>
      </c>
      <c r="B1225" t="s">
        <v>14211</v>
      </c>
      <c r="C1225" s="2">
        <v>0.87784978133927605</v>
      </c>
    </row>
    <row r="1226" spans="1:3" x14ac:dyDescent="0.3">
      <c r="A1226" t="s">
        <v>543</v>
      </c>
      <c r="B1226" t="s">
        <v>12135</v>
      </c>
      <c r="C1226" s="2">
        <v>0.87760949050029702</v>
      </c>
    </row>
    <row r="1227" spans="1:3" x14ac:dyDescent="0.3">
      <c r="A1227" t="s">
        <v>543</v>
      </c>
      <c r="B1227" t="s">
        <v>14031</v>
      </c>
      <c r="C1227" s="2">
        <v>0.87697621047310004</v>
      </c>
    </row>
    <row r="1228" spans="1:3" x14ac:dyDescent="0.3">
      <c r="A1228" t="s">
        <v>543</v>
      </c>
      <c r="B1228" t="s">
        <v>12637</v>
      </c>
      <c r="C1228" s="2">
        <v>0.87685664234465399</v>
      </c>
    </row>
    <row r="1229" spans="1:3" x14ac:dyDescent="0.3">
      <c r="A1229" t="s">
        <v>543</v>
      </c>
      <c r="B1229" t="s">
        <v>13310</v>
      </c>
      <c r="C1229" s="2">
        <v>0.87658515348867905</v>
      </c>
    </row>
    <row r="1230" spans="1:3" x14ac:dyDescent="0.3">
      <c r="A1230" t="s">
        <v>543</v>
      </c>
      <c r="B1230" t="s">
        <v>13341</v>
      </c>
      <c r="C1230" s="2">
        <v>0.87647705070729898</v>
      </c>
    </row>
    <row r="1231" spans="1:3" x14ac:dyDescent="0.3">
      <c r="A1231" t="s">
        <v>543</v>
      </c>
      <c r="B1231" t="s">
        <v>14438</v>
      </c>
      <c r="C1231" s="2">
        <v>0.87640160134159695</v>
      </c>
    </row>
    <row r="1232" spans="1:3" x14ac:dyDescent="0.3">
      <c r="A1232" t="s">
        <v>543</v>
      </c>
      <c r="B1232" t="s">
        <v>13121</v>
      </c>
      <c r="C1232" s="2">
        <v>0.87636846930949597</v>
      </c>
    </row>
    <row r="1233" spans="1:3" x14ac:dyDescent="0.3">
      <c r="A1233" t="s">
        <v>543</v>
      </c>
      <c r="B1233" t="s">
        <v>13680</v>
      </c>
      <c r="C1233" s="2">
        <v>0.87558254820961301</v>
      </c>
    </row>
    <row r="1234" spans="1:3" x14ac:dyDescent="0.3">
      <c r="A1234" t="s">
        <v>543</v>
      </c>
      <c r="B1234" t="s">
        <v>12925</v>
      </c>
      <c r="C1234" s="2">
        <v>0.87510127116783698</v>
      </c>
    </row>
    <row r="1235" spans="1:3" x14ac:dyDescent="0.3">
      <c r="A1235" t="s">
        <v>543</v>
      </c>
      <c r="B1235" t="s">
        <v>12865</v>
      </c>
      <c r="C1235" s="2">
        <v>0.87504990277636996</v>
      </c>
    </row>
    <row r="1236" spans="1:3" x14ac:dyDescent="0.3">
      <c r="A1236" t="s">
        <v>543</v>
      </c>
      <c r="B1236" t="s">
        <v>14506</v>
      </c>
      <c r="C1236" s="2">
        <v>0.87489771858241805</v>
      </c>
    </row>
    <row r="1237" spans="1:3" x14ac:dyDescent="0.3">
      <c r="A1237" t="s">
        <v>543</v>
      </c>
      <c r="B1237" t="s">
        <v>13068</v>
      </c>
      <c r="C1237" s="2">
        <v>0.87475336295724104</v>
      </c>
    </row>
    <row r="1238" spans="1:3" x14ac:dyDescent="0.3">
      <c r="A1238" t="s">
        <v>543</v>
      </c>
      <c r="B1238" t="s">
        <v>11946</v>
      </c>
      <c r="C1238" s="2">
        <v>0.87456403360245505</v>
      </c>
    </row>
    <row r="1239" spans="1:3" x14ac:dyDescent="0.3">
      <c r="A1239" t="s">
        <v>543</v>
      </c>
      <c r="B1239" t="s">
        <v>12708</v>
      </c>
      <c r="C1239" s="2">
        <v>0.87423761808961298</v>
      </c>
    </row>
    <row r="1240" spans="1:3" x14ac:dyDescent="0.3">
      <c r="A1240" t="s">
        <v>543</v>
      </c>
      <c r="B1240" t="s">
        <v>10686</v>
      </c>
      <c r="C1240" s="2">
        <v>0.87371013389458896</v>
      </c>
    </row>
    <row r="1241" spans="1:3" x14ac:dyDescent="0.3">
      <c r="A1241" t="s">
        <v>543</v>
      </c>
      <c r="B1241" t="s">
        <v>12546</v>
      </c>
      <c r="C1241" s="2">
        <v>0.87363091255886804</v>
      </c>
    </row>
    <row r="1242" spans="1:3" x14ac:dyDescent="0.3">
      <c r="A1242" t="s">
        <v>543</v>
      </c>
      <c r="B1242" t="s">
        <v>11746</v>
      </c>
      <c r="C1242" s="2">
        <v>0.87344800309841197</v>
      </c>
    </row>
    <row r="1243" spans="1:3" x14ac:dyDescent="0.3">
      <c r="A1243" t="s">
        <v>543</v>
      </c>
      <c r="B1243" t="s">
        <v>13816</v>
      </c>
      <c r="C1243" s="2">
        <v>0.87323844853336696</v>
      </c>
    </row>
    <row r="1244" spans="1:3" x14ac:dyDescent="0.3">
      <c r="A1244" t="s">
        <v>543</v>
      </c>
      <c r="B1244" t="s">
        <v>13884</v>
      </c>
      <c r="C1244" s="2">
        <v>0.873235891749083</v>
      </c>
    </row>
    <row r="1245" spans="1:3" x14ac:dyDescent="0.3">
      <c r="A1245" t="s">
        <v>543</v>
      </c>
      <c r="B1245" t="s">
        <v>13679</v>
      </c>
      <c r="C1245" s="2">
        <v>0.87311784927445002</v>
      </c>
    </row>
    <row r="1246" spans="1:3" x14ac:dyDescent="0.3">
      <c r="A1246" t="s">
        <v>543</v>
      </c>
      <c r="B1246" t="s">
        <v>14276</v>
      </c>
      <c r="C1246" s="2">
        <v>0.87294076654008201</v>
      </c>
    </row>
    <row r="1247" spans="1:3" x14ac:dyDescent="0.3">
      <c r="A1247" t="s">
        <v>543</v>
      </c>
      <c r="B1247" t="s">
        <v>14348</v>
      </c>
      <c r="C1247" s="2">
        <v>0.87258507086426795</v>
      </c>
    </row>
    <row r="1248" spans="1:3" x14ac:dyDescent="0.3">
      <c r="A1248" t="s">
        <v>543</v>
      </c>
      <c r="B1248" t="s">
        <v>14143</v>
      </c>
      <c r="C1248" s="2">
        <v>0.87232946424367797</v>
      </c>
    </row>
    <row r="1249" spans="1:3" x14ac:dyDescent="0.3">
      <c r="A1249" t="s">
        <v>543</v>
      </c>
      <c r="B1249" t="s">
        <v>13689</v>
      </c>
      <c r="C1249" s="2">
        <v>0.87202561171219795</v>
      </c>
    </row>
    <row r="1250" spans="1:3" x14ac:dyDescent="0.3">
      <c r="A1250" t="s">
        <v>543</v>
      </c>
      <c r="B1250" t="s">
        <v>11897</v>
      </c>
      <c r="C1250" s="2">
        <v>0.87199752951409104</v>
      </c>
    </row>
    <row r="1251" spans="1:3" x14ac:dyDescent="0.3">
      <c r="A1251" t="s">
        <v>543</v>
      </c>
      <c r="B1251" t="s">
        <v>14516</v>
      </c>
      <c r="C1251" s="2">
        <v>0.87183373181118895</v>
      </c>
    </row>
    <row r="1252" spans="1:3" x14ac:dyDescent="0.3">
      <c r="A1252" t="s">
        <v>543</v>
      </c>
      <c r="B1252" t="s">
        <v>14443</v>
      </c>
      <c r="C1252" s="2">
        <v>0.87171520420886806</v>
      </c>
    </row>
    <row r="1253" spans="1:3" x14ac:dyDescent="0.3">
      <c r="A1253" t="s">
        <v>543</v>
      </c>
      <c r="B1253" t="s">
        <v>13709</v>
      </c>
      <c r="C1253" s="2">
        <v>0.87147500161706104</v>
      </c>
    </row>
    <row r="1254" spans="1:3" x14ac:dyDescent="0.3">
      <c r="A1254" t="s">
        <v>543</v>
      </c>
      <c r="B1254" t="s">
        <v>13233</v>
      </c>
      <c r="C1254" s="2">
        <v>0.87142308747251496</v>
      </c>
    </row>
    <row r="1255" spans="1:3" x14ac:dyDescent="0.3">
      <c r="A1255" t="s">
        <v>543</v>
      </c>
      <c r="B1255" t="s">
        <v>12111</v>
      </c>
      <c r="C1255" s="2">
        <v>0.87130010226182497</v>
      </c>
    </row>
    <row r="1256" spans="1:3" x14ac:dyDescent="0.3">
      <c r="A1256" t="s">
        <v>543</v>
      </c>
      <c r="B1256" t="s">
        <v>14377</v>
      </c>
      <c r="C1256" s="2">
        <v>0.87084764009349502</v>
      </c>
    </row>
    <row r="1257" spans="1:3" x14ac:dyDescent="0.3">
      <c r="A1257" t="s">
        <v>543</v>
      </c>
      <c r="B1257" t="s">
        <v>13427</v>
      </c>
      <c r="C1257" s="2">
        <v>0.870843993770683</v>
      </c>
    </row>
    <row r="1258" spans="1:3" x14ac:dyDescent="0.3">
      <c r="A1258" t="s">
        <v>543</v>
      </c>
      <c r="B1258" t="s">
        <v>13691</v>
      </c>
      <c r="C1258" s="2">
        <v>0.87071188786600395</v>
      </c>
    </row>
    <row r="1259" spans="1:3" x14ac:dyDescent="0.3">
      <c r="A1259" t="s">
        <v>543</v>
      </c>
      <c r="B1259" t="s">
        <v>12355</v>
      </c>
      <c r="C1259" s="2">
        <v>0.870541586184988</v>
      </c>
    </row>
    <row r="1260" spans="1:3" x14ac:dyDescent="0.3">
      <c r="A1260" t="s">
        <v>543</v>
      </c>
      <c r="B1260" t="s">
        <v>10719</v>
      </c>
      <c r="C1260" s="2">
        <v>0.87053995027221998</v>
      </c>
    </row>
    <row r="1261" spans="1:3" x14ac:dyDescent="0.3">
      <c r="A1261" t="s">
        <v>543</v>
      </c>
      <c r="B1261" t="s">
        <v>12901</v>
      </c>
      <c r="C1261" s="2">
        <v>0.870514101430236</v>
      </c>
    </row>
    <row r="1262" spans="1:3" x14ac:dyDescent="0.3">
      <c r="A1262" t="s">
        <v>543</v>
      </c>
      <c r="B1262" t="s">
        <v>12607</v>
      </c>
      <c r="C1262" s="2">
        <v>0.87049216266874896</v>
      </c>
    </row>
    <row r="1263" spans="1:3" x14ac:dyDescent="0.3">
      <c r="A1263" t="s">
        <v>543</v>
      </c>
      <c r="B1263" t="s">
        <v>14247</v>
      </c>
      <c r="C1263" s="2">
        <v>0.87045226192214897</v>
      </c>
    </row>
    <row r="1264" spans="1:3" x14ac:dyDescent="0.3">
      <c r="A1264" t="s">
        <v>543</v>
      </c>
      <c r="B1264" t="s">
        <v>14201</v>
      </c>
      <c r="C1264" s="2">
        <v>0.87020139270762698</v>
      </c>
    </row>
    <row r="1265" spans="1:3" x14ac:dyDescent="0.3">
      <c r="A1265" t="s">
        <v>543</v>
      </c>
      <c r="B1265" t="s">
        <v>13965</v>
      </c>
      <c r="C1265" s="2">
        <v>0.87015955855340099</v>
      </c>
    </row>
    <row r="1266" spans="1:3" x14ac:dyDescent="0.3">
      <c r="A1266" t="s">
        <v>543</v>
      </c>
      <c r="B1266" t="s">
        <v>12376</v>
      </c>
      <c r="C1266" s="2">
        <v>0.870064032466357</v>
      </c>
    </row>
    <row r="1267" spans="1:3" x14ac:dyDescent="0.3">
      <c r="A1267" t="s">
        <v>543</v>
      </c>
      <c r="B1267" t="s">
        <v>13871</v>
      </c>
      <c r="C1267" s="2">
        <v>0.86984111270367404</v>
      </c>
    </row>
    <row r="1268" spans="1:3" x14ac:dyDescent="0.3">
      <c r="A1268" t="s">
        <v>543</v>
      </c>
      <c r="B1268" t="s">
        <v>13654</v>
      </c>
      <c r="C1268" s="2">
        <v>0.86976801993251796</v>
      </c>
    </row>
    <row r="1269" spans="1:3" x14ac:dyDescent="0.3">
      <c r="A1269" t="s">
        <v>543</v>
      </c>
      <c r="B1269" t="s">
        <v>13370</v>
      </c>
      <c r="C1269" s="2">
        <v>0.86953027823638596</v>
      </c>
    </row>
    <row r="1270" spans="1:3" x14ac:dyDescent="0.3">
      <c r="A1270" t="s">
        <v>543</v>
      </c>
      <c r="B1270" t="s">
        <v>12539</v>
      </c>
      <c r="C1270" s="2">
        <v>0.86923837272209803</v>
      </c>
    </row>
    <row r="1271" spans="1:3" x14ac:dyDescent="0.3">
      <c r="A1271" t="s">
        <v>543</v>
      </c>
      <c r="B1271" t="s">
        <v>12521</v>
      </c>
      <c r="C1271" s="2">
        <v>0.86920646327141704</v>
      </c>
    </row>
    <row r="1272" spans="1:3" x14ac:dyDescent="0.3">
      <c r="A1272" t="s">
        <v>543</v>
      </c>
      <c r="B1272" t="s">
        <v>11345</v>
      </c>
      <c r="C1272" s="2">
        <v>0.86913376049512603</v>
      </c>
    </row>
    <row r="1273" spans="1:3" x14ac:dyDescent="0.3">
      <c r="A1273" t="s">
        <v>543</v>
      </c>
      <c r="B1273" t="s">
        <v>13683</v>
      </c>
      <c r="C1273" s="2">
        <v>0.86864848538505401</v>
      </c>
    </row>
    <row r="1274" spans="1:3" x14ac:dyDescent="0.3">
      <c r="A1274" t="s">
        <v>543</v>
      </c>
      <c r="B1274" t="s">
        <v>11588</v>
      </c>
      <c r="C1274" s="2">
        <v>0.86860752383626005</v>
      </c>
    </row>
    <row r="1275" spans="1:3" x14ac:dyDescent="0.3">
      <c r="A1275" t="s">
        <v>543</v>
      </c>
      <c r="B1275" t="s">
        <v>11743</v>
      </c>
      <c r="C1275" s="2">
        <v>0.86853794784396299</v>
      </c>
    </row>
    <row r="1276" spans="1:3" x14ac:dyDescent="0.3">
      <c r="A1276" t="s">
        <v>543</v>
      </c>
      <c r="B1276" t="s">
        <v>13051</v>
      </c>
      <c r="C1276" s="2">
        <v>0.86853082566498596</v>
      </c>
    </row>
    <row r="1277" spans="1:3" x14ac:dyDescent="0.3">
      <c r="A1277" t="s">
        <v>543</v>
      </c>
      <c r="B1277" t="s">
        <v>14242</v>
      </c>
      <c r="C1277" s="2">
        <v>0.86802967154420296</v>
      </c>
    </row>
    <row r="1278" spans="1:3" x14ac:dyDescent="0.3">
      <c r="A1278" t="s">
        <v>543</v>
      </c>
      <c r="B1278" t="s">
        <v>13190</v>
      </c>
      <c r="C1278" s="2">
        <v>0.86792120471025003</v>
      </c>
    </row>
    <row r="1279" spans="1:3" x14ac:dyDescent="0.3">
      <c r="A1279" t="s">
        <v>543</v>
      </c>
      <c r="B1279" t="s">
        <v>13229</v>
      </c>
      <c r="C1279" s="2">
        <v>0.86756019049511901</v>
      </c>
    </row>
    <row r="1280" spans="1:3" x14ac:dyDescent="0.3">
      <c r="A1280" t="s">
        <v>543</v>
      </c>
      <c r="B1280" t="s">
        <v>14053</v>
      </c>
      <c r="C1280" s="2">
        <v>0.86684268280462395</v>
      </c>
    </row>
    <row r="1281" spans="1:3" x14ac:dyDescent="0.3">
      <c r="A1281" t="s">
        <v>543</v>
      </c>
      <c r="B1281" t="s">
        <v>12747</v>
      </c>
      <c r="C1281" s="2">
        <v>0.86682975836568599</v>
      </c>
    </row>
    <row r="1282" spans="1:3" x14ac:dyDescent="0.3">
      <c r="A1282" t="s">
        <v>543</v>
      </c>
      <c r="B1282" t="s">
        <v>13889</v>
      </c>
      <c r="C1282" s="2">
        <v>0.86673981120423405</v>
      </c>
    </row>
    <row r="1283" spans="1:3" x14ac:dyDescent="0.3">
      <c r="A1283" t="s">
        <v>543</v>
      </c>
      <c r="B1283" t="s">
        <v>11630</v>
      </c>
      <c r="C1283" s="2">
        <v>0.86641941844288195</v>
      </c>
    </row>
    <row r="1284" spans="1:3" x14ac:dyDescent="0.3">
      <c r="A1284" t="s">
        <v>543</v>
      </c>
      <c r="B1284" t="s">
        <v>13929</v>
      </c>
      <c r="C1284" s="2">
        <v>0.86533705858721499</v>
      </c>
    </row>
    <row r="1285" spans="1:3" x14ac:dyDescent="0.3">
      <c r="A1285" t="s">
        <v>543</v>
      </c>
      <c r="B1285" t="s">
        <v>13682</v>
      </c>
      <c r="C1285" s="2">
        <v>0.86502459212204197</v>
      </c>
    </row>
    <row r="1286" spans="1:3" x14ac:dyDescent="0.3">
      <c r="A1286" t="s">
        <v>543</v>
      </c>
      <c r="B1286" t="s">
        <v>11276</v>
      </c>
      <c r="C1286" s="2">
        <v>0.86490359235007297</v>
      </c>
    </row>
    <row r="1287" spans="1:3" x14ac:dyDescent="0.3">
      <c r="A1287" t="s">
        <v>543</v>
      </c>
      <c r="B1287" t="s">
        <v>13523</v>
      </c>
      <c r="C1287" s="2">
        <v>0.86477946329639299</v>
      </c>
    </row>
    <row r="1288" spans="1:3" x14ac:dyDescent="0.3">
      <c r="A1288" t="s">
        <v>543</v>
      </c>
      <c r="B1288" t="s">
        <v>13299</v>
      </c>
      <c r="C1288" s="2">
        <v>0.86459344329872201</v>
      </c>
    </row>
    <row r="1289" spans="1:3" x14ac:dyDescent="0.3">
      <c r="A1289" t="s">
        <v>543</v>
      </c>
      <c r="B1289" t="s">
        <v>12633</v>
      </c>
      <c r="C1289" s="2">
        <v>0.86426999471689603</v>
      </c>
    </row>
    <row r="1290" spans="1:3" x14ac:dyDescent="0.3">
      <c r="A1290" t="s">
        <v>543</v>
      </c>
      <c r="B1290" t="s">
        <v>12994</v>
      </c>
      <c r="C1290" s="2">
        <v>0.86380404402521405</v>
      </c>
    </row>
    <row r="1291" spans="1:3" x14ac:dyDescent="0.3">
      <c r="A1291" t="s">
        <v>543</v>
      </c>
      <c r="B1291" t="s">
        <v>12632</v>
      </c>
      <c r="C1291" s="2">
        <v>0.863733080842368</v>
      </c>
    </row>
    <row r="1292" spans="1:3" x14ac:dyDescent="0.3">
      <c r="A1292" t="s">
        <v>543</v>
      </c>
      <c r="B1292" t="s">
        <v>13350</v>
      </c>
      <c r="C1292" s="2">
        <v>0.86362274437717201</v>
      </c>
    </row>
    <row r="1293" spans="1:3" x14ac:dyDescent="0.3">
      <c r="A1293" t="s">
        <v>543</v>
      </c>
      <c r="B1293" t="s">
        <v>14174</v>
      </c>
      <c r="C1293" s="2">
        <v>0.86362016342446501</v>
      </c>
    </row>
    <row r="1294" spans="1:3" x14ac:dyDescent="0.3">
      <c r="A1294" t="s">
        <v>543</v>
      </c>
      <c r="B1294" t="s">
        <v>12463</v>
      </c>
      <c r="C1294" s="2">
        <v>0.86327032127519598</v>
      </c>
    </row>
    <row r="1295" spans="1:3" x14ac:dyDescent="0.3">
      <c r="A1295" t="s">
        <v>543</v>
      </c>
      <c r="B1295" t="s">
        <v>14352</v>
      </c>
      <c r="C1295" s="2">
        <v>0.86312319272371996</v>
      </c>
    </row>
    <row r="1296" spans="1:3" x14ac:dyDescent="0.3">
      <c r="A1296" t="s">
        <v>543</v>
      </c>
      <c r="B1296" t="s">
        <v>14315</v>
      </c>
      <c r="C1296" s="2">
        <v>0.86285159858813998</v>
      </c>
    </row>
    <row r="1297" spans="1:3" x14ac:dyDescent="0.3">
      <c r="A1297" t="s">
        <v>543</v>
      </c>
      <c r="B1297" t="s">
        <v>11219</v>
      </c>
      <c r="C1297" s="2">
        <v>0.86267935741924195</v>
      </c>
    </row>
    <row r="1298" spans="1:3" x14ac:dyDescent="0.3">
      <c r="A1298" t="s">
        <v>543</v>
      </c>
      <c r="B1298" t="s">
        <v>12460</v>
      </c>
      <c r="C1298" s="2">
        <v>0.86256577160154801</v>
      </c>
    </row>
    <row r="1299" spans="1:3" x14ac:dyDescent="0.3">
      <c r="A1299" t="s">
        <v>543</v>
      </c>
      <c r="B1299" t="s">
        <v>12116</v>
      </c>
      <c r="C1299" s="2">
        <v>0.86240887611740102</v>
      </c>
    </row>
    <row r="1300" spans="1:3" x14ac:dyDescent="0.3">
      <c r="A1300" t="s">
        <v>543</v>
      </c>
      <c r="B1300" t="s">
        <v>13180</v>
      </c>
      <c r="C1300" s="2">
        <v>0.86235844720318899</v>
      </c>
    </row>
    <row r="1301" spans="1:3" x14ac:dyDescent="0.3">
      <c r="A1301" t="s">
        <v>543</v>
      </c>
      <c r="B1301" t="s">
        <v>13107</v>
      </c>
      <c r="C1301" s="2">
        <v>0.861951696237094</v>
      </c>
    </row>
    <row r="1302" spans="1:3" x14ac:dyDescent="0.3">
      <c r="A1302" t="s">
        <v>543</v>
      </c>
      <c r="B1302" t="s">
        <v>13497</v>
      </c>
      <c r="C1302" s="2">
        <v>0.86176461453671704</v>
      </c>
    </row>
    <row r="1303" spans="1:3" x14ac:dyDescent="0.3">
      <c r="A1303" t="s">
        <v>543</v>
      </c>
      <c r="B1303" t="s">
        <v>13131</v>
      </c>
      <c r="C1303" s="2">
        <v>0.86126739169666799</v>
      </c>
    </row>
    <row r="1304" spans="1:3" x14ac:dyDescent="0.3">
      <c r="A1304" t="s">
        <v>543</v>
      </c>
      <c r="B1304" t="s">
        <v>12972</v>
      </c>
      <c r="C1304" s="2">
        <v>0.86122683021524205</v>
      </c>
    </row>
    <row r="1305" spans="1:3" x14ac:dyDescent="0.3">
      <c r="A1305" t="s">
        <v>543</v>
      </c>
      <c r="B1305" t="s">
        <v>12743</v>
      </c>
      <c r="C1305" s="2">
        <v>0.86120691131819405</v>
      </c>
    </row>
    <row r="1306" spans="1:3" x14ac:dyDescent="0.3">
      <c r="A1306" t="s">
        <v>543</v>
      </c>
      <c r="B1306" t="s">
        <v>12998</v>
      </c>
      <c r="C1306" s="2">
        <v>0.86108603048547205</v>
      </c>
    </row>
    <row r="1307" spans="1:3" x14ac:dyDescent="0.3">
      <c r="A1307" t="s">
        <v>543</v>
      </c>
      <c r="B1307" t="s">
        <v>13538</v>
      </c>
      <c r="C1307" s="2">
        <v>0.86105862348911599</v>
      </c>
    </row>
    <row r="1308" spans="1:3" x14ac:dyDescent="0.3">
      <c r="A1308" t="s">
        <v>543</v>
      </c>
      <c r="B1308" t="s">
        <v>13020</v>
      </c>
      <c r="C1308" s="2">
        <v>0.86066383574350402</v>
      </c>
    </row>
    <row r="1309" spans="1:3" x14ac:dyDescent="0.3">
      <c r="A1309" t="s">
        <v>543</v>
      </c>
      <c r="B1309" t="s">
        <v>13735</v>
      </c>
      <c r="C1309" s="2">
        <v>0.86046063423884001</v>
      </c>
    </row>
    <row r="1310" spans="1:3" x14ac:dyDescent="0.3">
      <c r="A1310" t="s">
        <v>543</v>
      </c>
      <c r="B1310" t="s">
        <v>14157</v>
      </c>
      <c r="C1310" s="2">
        <v>0.86029218297578203</v>
      </c>
    </row>
    <row r="1311" spans="1:3" x14ac:dyDescent="0.3">
      <c r="A1311" t="s">
        <v>543</v>
      </c>
      <c r="B1311" t="s">
        <v>13908</v>
      </c>
      <c r="C1311" s="2">
        <v>0.85990387911548205</v>
      </c>
    </row>
    <row r="1312" spans="1:3" x14ac:dyDescent="0.3">
      <c r="A1312" t="s">
        <v>543</v>
      </c>
      <c r="B1312" t="s">
        <v>14085</v>
      </c>
      <c r="C1312" s="2">
        <v>0.85975298524502797</v>
      </c>
    </row>
    <row r="1313" spans="1:3" x14ac:dyDescent="0.3">
      <c r="A1313" t="s">
        <v>543</v>
      </c>
      <c r="B1313" t="s">
        <v>13221</v>
      </c>
      <c r="C1313" s="2">
        <v>0.85956798025831305</v>
      </c>
    </row>
    <row r="1314" spans="1:3" x14ac:dyDescent="0.3">
      <c r="A1314" t="s">
        <v>543</v>
      </c>
      <c r="B1314" t="s">
        <v>12377</v>
      </c>
      <c r="C1314" s="2">
        <v>0.85954003662994805</v>
      </c>
    </row>
    <row r="1315" spans="1:3" x14ac:dyDescent="0.3">
      <c r="A1315" t="s">
        <v>543</v>
      </c>
      <c r="B1315" t="s">
        <v>10334</v>
      </c>
      <c r="C1315" s="2">
        <v>0.859380131282654</v>
      </c>
    </row>
    <row r="1316" spans="1:3" x14ac:dyDescent="0.3">
      <c r="A1316" t="s">
        <v>543</v>
      </c>
      <c r="B1316" t="s">
        <v>14209</v>
      </c>
      <c r="C1316" s="2">
        <v>0.85922316585789205</v>
      </c>
    </row>
    <row r="1317" spans="1:3" x14ac:dyDescent="0.3">
      <c r="A1317" t="s">
        <v>543</v>
      </c>
      <c r="B1317" t="s">
        <v>12806</v>
      </c>
      <c r="C1317" s="2">
        <v>0.85913641788858797</v>
      </c>
    </row>
    <row r="1318" spans="1:3" x14ac:dyDescent="0.3">
      <c r="A1318" t="s">
        <v>543</v>
      </c>
      <c r="B1318" t="s">
        <v>12736</v>
      </c>
      <c r="C1318" s="2">
        <v>0.85876759334457098</v>
      </c>
    </row>
    <row r="1319" spans="1:3" x14ac:dyDescent="0.3">
      <c r="A1319" t="s">
        <v>543</v>
      </c>
      <c r="B1319" t="s">
        <v>13492</v>
      </c>
      <c r="C1319" s="2">
        <v>0.85821510740351803</v>
      </c>
    </row>
    <row r="1320" spans="1:3" x14ac:dyDescent="0.3">
      <c r="A1320" t="s">
        <v>543</v>
      </c>
      <c r="B1320" t="s">
        <v>14293</v>
      </c>
      <c r="C1320" s="2">
        <v>0.85816425328002799</v>
      </c>
    </row>
    <row r="1321" spans="1:3" x14ac:dyDescent="0.3">
      <c r="A1321" t="s">
        <v>543</v>
      </c>
      <c r="B1321" t="s">
        <v>13700</v>
      </c>
      <c r="C1321" s="2">
        <v>0.85789261637595304</v>
      </c>
    </row>
    <row r="1322" spans="1:3" x14ac:dyDescent="0.3">
      <c r="A1322" t="s">
        <v>543</v>
      </c>
      <c r="B1322" t="s">
        <v>13939</v>
      </c>
      <c r="C1322" s="2">
        <v>0.857855491992495</v>
      </c>
    </row>
    <row r="1323" spans="1:3" x14ac:dyDescent="0.3">
      <c r="A1323" t="s">
        <v>543</v>
      </c>
      <c r="B1323" t="s">
        <v>12170</v>
      </c>
      <c r="C1323" s="2">
        <v>0.85777075611715903</v>
      </c>
    </row>
    <row r="1324" spans="1:3" x14ac:dyDescent="0.3">
      <c r="A1324" t="s">
        <v>543</v>
      </c>
      <c r="B1324" t="s">
        <v>12967</v>
      </c>
      <c r="C1324" s="2">
        <v>0.85776980097438604</v>
      </c>
    </row>
    <row r="1325" spans="1:3" x14ac:dyDescent="0.3">
      <c r="A1325" t="s">
        <v>543</v>
      </c>
      <c r="B1325" t="s">
        <v>14417</v>
      </c>
      <c r="C1325" s="2">
        <v>0.85758032395942596</v>
      </c>
    </row>
    <row r="1326" spans="1:3" x14ac:dyDescent="0.3">
      <c r="A1326" t="s">
        <v>543</v>
      </c>
      <c r="B1326" t="s">
        <v>13849</v>
      </c>
      <c r="C1326" s="2">
        <v>0.85730922502176898</v>
      </c>
    </row>
    <row r="1327" spans="1:3" x14ac:dyDescent="0.3">
      <c r="A1327" t="s">
        <v>543</v>
      </c>
      <c r="B1327" t="s">
        <v>12622</v>
      </c>
      <c r="C1327" s="2">
        <v>0.85719898290455598</v>
      </c>
    </row>
    <row r="1328" spans="1:3" x14ac:dyDescent="0.3">
      <c r="A1328" t="s">
        <v>543</v>
      </c>
      <c r="B1328" t="s">
        <v>12652</v>
      </c>
      <c r="C1328" s="2">
        <v>0.85719811973493698</v>
      </c>
    </row>
    <row r="1329" spans="1:3" x14ac:dyDescent="0.3">
      <c r="A1329" t="s">
        <v>543</v>
      </c>
      <c r="B1329" t="s">
        <v>11724</v>
      </c>
      <c r="C1329" s="2">
        <v>0.85678786558253905</v>
      </c>
    </row>
    <row r="1330" spans="1:3" x14ac:dyDescent="0.3">
      <c r="A1330" t="s">
        <v>543</v>
      </c>
      <c r="B1330" t="s">
        <v>12556</v>
      </c>
      <c r="C1330" s="2">
        <v>0.85674619757242099</v>
      </c>
    </row>
    <row r="1331" spans="1:3" x14ac:dyDescent="0.3">
      <c r="A1331" t="s">
        <v>543</v>
      </c>
      <c r="B1331" t="s">
        <v>13920</v>
      </c>
      <c r="C1331" s="2">
        <v>0.85672285785021196</v>
      </c>
    </row>
    <row r="1332" spans="1:3" x14ac:dyDescent="0.3">
      <c r="A1332" t="s">
        <v>543</v>
      </c>
      <c r="B1332" t="s">
        <v>13364</v>
      </c>
      <c r="C1332" s="2">
        <v>0.85666879634889503</v>
      </c>
    </row>
    <row r="1333" spans="1:3" x14ac:dyDescent="0.3">
      <c r="A1333" t="s">
        <v>543</v>
      </c>
      <c r="B1333" t="s">
        <v>11121</v>
      </c>
      <c r="C1333" s="2">
        <v>0.85654122243617903</v>
      </c>
    </row>
    <row r="1334" spans="1:3" x14ac:dyDescent="0.3">
      <c r="A1334" t="s">
        <v>543</v>
      </c>
      <c r="B1334" t="s">
        <v>14510</v>
      </c>
      <c r="C1334" s="2">
        <v>0.85650207011953094</v>
      </c>
    </row>
    <row r="1335" spans="1:3" x14ac:dyDescent="0.3">
      <c r="A1335" t="s">
        <v>543</v>
      </c>
      <c r="B1335" t="s">
        <v>13671</v>
      </c>
      <c r="C1335" s="2">
        <v>0.85607209028139897</v>
      </c>
    </row>
    <row r="1336" spans="1:3" x14ac:dyDescent="0.3">
      <c r="A1336" t="s">
        <v>543</v>
      </c>
      <c r="B1336" t="s">
        <v>13692</v>
      </c>
      <c r="C1336" s="2">
        <v>0.85598420838053002</v>
      </c>
    </row>
    <row r="1337" spans="1:3" x14ac:dyDescent="0.3">
      <c r="A1337" t="s">
        <v>543</v>
      </c>
      <c r="B1337" t="s">
        <v>14311</v>
      </c>
      <c r="C1337" s="2">
        <v>0.85582290453357901</v>
      </c>
    </row>
    <row r="1338" spans="1:3" x14ac:dyDescent="0.3">
      <c r="A1338" t="s">
        <v>543</v>
      </c>
      <c r="B1338" t="s">
        <v>13186</v>
      </c>
      <c r="C1338" s="2">
        <v>0.85578491781895505</v>
      </c>
    </row>
    <row r="1339" spans="1:3" x14ac:dyDescent="0.3">
      <c r="A1339" t="s">
        <v>543</v>
      </c>
      <c r="B1339" t="s">
        <v>12507</v>
      </c>
      <c r="C1339" s="2">
        <v>0.85569815170809305</v>
      </c>
    </row>
    <row r="1340" spans="1:3" x14ac:dyDescent="0.3">
      <c r="A1340" t="s">
        <v>543</v>
      </c>
      <c r="B1340" t="s">
        <v>13308</v>
      </c>
      <c r="C1340" s="2">
        <v>0.85551301881820896</v>
      </c>
    </row>
    <row r="1341" spans="1:3" x14ac:dyDescent="0.3">
      <c r="A1341" t="s">
        <v>543</v>
      </c>
      <c r="B1341" t="s">
        <v>14231</v>
      </c>
      <c r="C1341" s="2">
        <v>0.85527762963167298</v>
      </c>
    </row>
    <row r="1342" spans="1:3" x14ac:dyDescent="0.3">
      <c r="A1342" t="s">
        <v>543</v>
      </c>
      <c r="B1342" t="s">
        <v>12451</v>
      </c>
      <c r="C1342" s="2">
        <v>0.85524444002702804</v>
      </c>
    </row>
    <row r="1343" spans="1:3" x14ac:dyDescent="0.3">
      <c r="A1343" t="s">
        <v>543</v>
      </c>
      <c r="B1343" t="s">
        <v>14154</v>
      </c>
      <c r="C1343" s="2">
        <v>0.85511067976064403</v>
      </c>
    </row>
    <row r="1344" spans="1:3" x14ac:dyDescent="0.3">
      <c r="A1344" t="s">
        <v>543</v>
      </c>
      <c r="B1344" t="s">
        <v>14527</v>
      </c>
      <c r="C1344" s="2">
        <v>0.85509970314775796</v>
      </c>
    </row>
    <row r="1345" spans="1:3" x14ac:dyDescent="0.3">
      <c r="A1345" t="s">
        <v>543</v>
      </c>
      <c r="B1345" t="s">
        <v>14407</v>
      </c>
      <c r="C1345" s="2">
        <v>0.85507465211231504</v>
      </c>
    </row>
    <row r="1346" spans="1:3" x14ac:dyDescent="0.3">
      <c r="A1346" t="s">
        <v>543</v>
      </c>
      <c r="B1346" t="s">
        <v>13501</v>
      </c>
      <c r="C1346" s="2">
        <v>0.85506982870399195</v>
      </c>
    </row>
    <row r="1347" spans="1:3" x14ac:dyDescent="0.3">
      <c r="A1347" t="s">
        <v>543</v>
      </c>
      <c r="B1347" t="s">
        <v>13419</v>
      </c>
      <c r="C1347" s="2">
        <v>0.85502321340829501</v>
      </c>
    </row>
    <row r="1348" spans="1:3" x14ac:dyDescent="0.3">
      <c r="A1348" t="s">
        <v>543</v>
      </c>
      <c r="B1348" t="s">
        <v>11492</v>
      </c>
      <c r="C1348" s="2">
        <v>0.85476004445837195</v>
      </c>
    </row>
    <row r="1349" spans="1:3" x14ac:dyDescent="0.3">
      <c r="A1349" t="s">
        <v>543</v>
      </c>
      <c r="B1349" t="s">
        <v>13242</v>
      </c>
      <c r="C1349" s="2">
        <v>0.85461326470341903</v>
      </c>
    </row>
    <row r="1350" spans="1:3" x14ac:dyDescent="0.3">
      <c r="A1350" t="s">
        <v>543</v>
      </c>
      <c r="B1350" t="s">
        <v>13633</v>
      </c>
      <c r="C1350" s="2">
        <v>0.85455346546448596</v>
      </c>
    </row>
    <row r="1351" spans="1:3" x14ac:dyDescent="0.3">
      <c r="A1351" t="s">
        <v>543</v>
      </c>
      <c r="B1351" t="s">
        <v>14001</v>
      </c>
      <c r="C1351" s="2">
        <v>0.85453899501327302</v>
      </c>
    </row>
    <row r="1352" spans="1:3" x14ac:dyDescent="0.3">
      <c r="A1352" t="s">
        <v>543</v>
      </c>
      <c r="B1352" t="s">
        <v>12820</v>
      </c>
      <c r="C1352" s="2">
        <v>0.85450729677602499</v>
      </c>
    </row>
    <row r="1353" spans="1:3" x14ac:dyDescent="0.3">
      <c r="A1353" t="s">
        <v>543</v>
      </c>
      <c r="B1353" t="s">
        <v>13472</v>
      </c>
      <c r="C1353" s="2">
        <v>0.85432814822588299</v>
      </c>
    </row>
    <row r="1354" spans="1:3" x14ac:dyDescent="0.3">
      <c r="A1354" t="s">
        <v>543</v>
      </c>
      <c r="B1354" t="s">
        <v>12756</v>
      </c>
      <c r="C1354" s="2">
        <v>0.85428301987917898</v>
      </c>
    </row>
    <row r="1355" spans="1:3" x14ac:dyDescent="0.3">
      <c r="A1355" t="s">
        <v>543</v>
      </c>
      <c r="B1355" t="s">
        <v>12398</v>
      </c>
      <c r="C1355" s="2">
        <v>0.85428118760822302</v>
      </c>
    </row>
    <row r="1356" spans="1:3" x14ac:dyDescent="0.3">
      <c r="A1356" t="s">
        <v>543</v>
      </c>
      <c r="B1356" t="s">
        <v>13469</v>
      </c>
      <c r="C1356" s="2">
        <v>0.854059737628451</v>
      </c>
    </row>
    <row r="1357" spans="1:3" x14ac:dyDescent="0.3">
      <c r="A1357" t="s">
        <v>543</v>
      </c>
      <c r="B1357" t="s">
        <v>12912</v>
      </c>
      <c r="C1357" s="2">
        <v>0.85402891518360902</v>
      </c>
    </row>
    <row r="1358" spans="1:3" x14ac:dyDescent="0.3">
      <c r="A1358" t="s">
        <v>543</v>
      </c>
      <c r="B1358" t="s">
        <v>12502</v>
      </c>
      <c r="C1358" s="2">
        <v>0.85392157350113995</v>
      </c>
    </row>
    <row r="1359" spans="1:3" x14ac:dyDescent="0.3">
      <c r="A1359" t="s">
        <v>543</v>
      </c>
      <c r="B1359" t="s">
        <v>11816</v>
      </c>
      <c r="C1359" s="2">
        <v>0.85390554206778402</v>
      </c>
    </row>
    <row r="1360" spans="1:3" x14ac:dyDescent="0.3">
      <c r="A1360" t="s">
        <v>543</v>
      </c>
      <c r="B1360" t="s">
        <v>13077</v>
      </c>
      <c r="C1360" s="2">
        <v>0.85363499537493204</v>
      </c>
    </row>
    <row r="1361" spans="1:3" x14ac:dyDescent="0.3">
      <c r="A1361" t="s">
        <v>543</v>
      </c>
      <c r="B1361" t="s">
        <v>14096</v>
      </c>
      <c r="C1361" s="2">
        <v>0.85357432658033805</v>
      </c>
    </row>
    <row r="1362" spans="1:3" x14ac:dyDescent="0.3">
      <c r="A1362" t="s">
        <v>543</v>
      </c>
      <c r="B1362" t="s">
        <v>12563</v>
      </c>
      <c r="C1362" s="2">
        <v>0.85347014686487799</v>
      </c>
    </row>
    <row r="1363" spans="1:3" x14ac:dyDescent="0.3">
      <c r="A1363" t="s">
        <v>543</v>
      </c>
      <c r="B1363" t="s">
        <v>12812</v>
      </c>
      <c r="C1363" s="2">
        <v>0.85340895214110601</v>
      </c>
    </row>
    <row r="1364" spans="1:3" x14ac:dyDescent="0.3">
      <c r="A1364" t="s">
        <v>543</v>
      </c>
      <c r="B1364" t="s">
        <v>11355</v>
      </c>
      <c r="C1364" s="2">
        <v>0.85335995551808996</v>
      </c>
    </row>
    <row r="1365" spans="1:3" x14ac:dyDescent="0.3">
      <c r="A1365" t="s">
        <v>543</v>
      </c>
      <c r="B1365" t="s">
        <v>13879</v>
      </c>
      <c r="C1365" s="2">
        <v>0.85330916576951898</v>
      </c>
    </row>
    <row r="1366" spans="1:3" x14ac:dyDescent="0.3">
      <c r="A1366" t="s">
        <v>543</v>
      </c>
      <c r="B1366" t="s">
        <v>12606</v>
      </c>
      <c r="C1366" s="2">
        <v>0.85315335933424397</v>
      </c>
    </row>
    <row r="1367" spans="1:3" x14ac:dyDescent="0.3">
      <c r="A1367" t="s">
        <v>543</v>
      </c>
      <c r="B1367" t="s">
        <v>13575</v>
      </c>
      <c r="C1367" s="2">
        <v>0.85307090146829501</v>
      </c>
    </row>
    <row r="1368" spans="1:3" x14ac:dyDescent="0.3">
      <c r="A1368" t="s">
        <v>543</v>
      </c>
      <c r="B1368" t="s">
        <v>11916</v>
      </c>
      <c r="C1368" s="2">
        <v>0.851965708573719</v>
      </c>
    </row>
    <row r="1369" spans="1:3" x14ac:dyDescent="0.3">
      <c r="A1369" t="s">
        <v>543</v>
      </c>
      <c r="B1369" t="s">
        <v>12498</v>
      </c>
      <c r="C1369" s="2">
        <v>0.85195470955480701</v>
      </c>
    </row>
    <row r="1370" spans="1:3" x14ac:dyDescent="0.3">
      <c r="A1370" t="s">
        <v>543</v>
      </c>
      <c r="B1370" t="s">
        <v>13834</v>
      </c>
      <c r="C1370" s="2">
        <v>0.851822917238929</v>
      </c>
    </row>
    <row r="1371" spans="1:3" x14ac:dyDescent="0.3">
      <c r="A1371" t="s">
        <v>543</v>
      </c>
      <c r="B1371" t="s">
        <v>14534</v>
      </c>
      <c r="C1371" s="2">
        <v>0.85169006386347301</v>
      </c>
    </row>
    <row r="1372" spans="1:3" x14ac:dyDescent="0.3">
      <c r="A1372" t="s">
        <v>543</v>
      </c>
      <c r="B1372" t="s">
        <v>13587</v>
      </c>
      <c r="C1372" s="2">
        <v>0.85163933766105904</v>
      </c>
    </row>
    <row r="1373" spans="1:3" x14ac:dyDescent="0.3">
      <c r="A1373" t="s">
        <v>543</v>
      </c>
      <c r="B1373" t="s">
        <v>13669</v>
      </c>
      <c r="C1373" s="2">
        <v>0.851082075982735</v>
      </c>
    </row>
    <row r="1374" spans="1:3" x14ac:dyDescent="0.3">
      <c r="A1374" t="s">
        <v>543</v>
      </c>
      <c r="B1374" t="s">
        <v>14044</v>
      </c>
      <c r="C1374" s="2">
        <v>0.850883653849415</v>
      </c>
    </row>
    <row r="1375" spans="1:3" x14ac:dyDescent="0.3">
      <c r="A1375" t="s">
        <v>543</v>
      </c>
      <c r="B1375" t="s">
        <v>12366</v>
      </c>
      <c r="C1375" s="2">
        <v>0.85088207446177599</v>
      </c>
    </row>
    <row r="1376" spans="1:3" x14ac:dyDescent="0.3">
      <c r="A1376" t="s">
        <v>543</v>
      </c>
      <c r="B1376" t="s">
        <v>13002</v>
      </c>
      <c r="C1376" s="2">
        <v>0.85081589127979296</v>
      </c>
    </row>
    <row r="1377" spans="1:3" x14ac:dyDescent="0.3">
      <c r="A1377" t="s">
        <v>543</v>
      </c>
      <c r="B1377" t="s">
        <v>12127</v>
      </c>
      <c r="C1377" s="2">
        <v>0.85079543467353003</v>
      </c>
    </row>
    <row r="1378" spans="1:3" x14ac:dyDescent="0.3">
      <c r="A1378" t="s">
        <v>543</v>
      </c>
      <c r="B1378" t="s">
        <v>14444</v>
      </c>
      <c r="C1378" s="2">
        <v>0.85075919823256696</v>
      </c>
    </row>
    <row r="1379" spans="1:3" x14ac:dyDescent="0.3">
      <c r="A1379" t="s">
        <v>543</v>
      </c>
      <c r="B1379" t="s">
        <v>13332</v>
      </c>
      <c r="C1379" s="2">
        <v>0.85067524331223798</v>
      </c>
    </row>
    <row r="1380" spans="1:3" x14ac:dyDescent="0.3">
      <c r="A1380" t="s">
        <v>543</v>
      </c>
      <c r="B1380" t="s">
        <v>13990</v>
      </c>
      <c r="C1380" s="2">
        <v>0.85055966463275701</v>
      </c>
    </row>
    <row r="1381" spans="1:3" x14ac:dyDescent="0.3">
      <c r="A1381" t="s">
        <v>543</v>
      </c>
      <c r="B1381" t="s">
        <v>13331</v>
      </c>
      <c r="C1381" s="2">
        <v>0.85055015769243703</v>
      </c>
    </row>
    <row r="1382" spans="1:3" x14ac:dyDescent="0.3">
      <c r="A1382" t="s">
        <v>543</v>
      </c>
      <c r="B1382" t="s">
        <v>13769</v>
      </c>
      <c r="C1382" s="2">
        <v>0.85028939648262902</v>
      </c>
    </row>
    <row r="1383" spans="1:3" x14ac:dyDescent="0.3">
      <c r="A1383" t="s">
        <v>543</v>
      </c>
      <c r="B1383" t="s">
        <v>13697</v>
      </c>
      <c r="C1383" s="2">
        <v>0.85018945188393102</v>
      </c>
    </row>
    <row r="1384" spans="1:3" x14ac:dyDescent="0.3">
      <c r="A1384" t="s">
        <v>543</v>
      </c>
      <c r="B1384" t="s">
        <v>12984</v>
      </c>
      <c r="C1384" s="2">
        <v>0.84990350923993796</v>
      </c>
    </row>
    <row r="1385" spans="1:3" x14ac:dyDescent="0.3">
      <c r="A1385" t="s">
        <v>543</v>
      </c>
      <c r="B1385" t="s">
        <v>14461</v>
      </c>
      <c r="C1385" s="2">
        <v>0.84977652743628496</v>
      </c>
    </row>
    <row r="1386" spans="1:3" x14ac:dyDescent="0.3">
      <c r="A1386" t="s">
        <v>543</v>
      </c>
      <c r="B1386" t="s">
        <v>13955</v>
      </c>
      <c r="C1386" s="2">
        <v>0.84968110261747998</v>
      </c>
    </row>
    <row r="1387" spans="1:3" x14ac:dyDescent="0.3">
      <c r="A1387" t="s">
        <v>543</v>
      </c>
      <c r="B1387" t="s">
        <v>13088</v>
      </c>
      <c r="C1387" s="2">
        <v>0.84965687167349302</v>
      </c>
    </row>
    <row r="1388" spans="1:3" x14ac:dyDescent="0.3">
      <c r="A1388" t="s">
        <v>543</v>
      </c>
      <c r="B1388" t="s">
        <v>14378</v>
      </c>
      <c r="C1388" s="2">
        <v>0.84957674132751504</v>
      </c>
    </row>
    <row r="1389" spans="1:3" x14ac:dyDescent="0.3">
      <c r="A1389" t="s">
        <v>543</v>
      </c>
      <c r="B1389" t="s">
        <v>12973</v>
      </c>
      <c r="C1389" s="2">
        <v>0.84946224118727498</v>
      </c>
    </row>
    <row r="1390" spans="1:3" x14ac:dyDescent="0.3">
      <c r="A1390" t="s">
        <v>543</v>
      </c>
      <c r="B1390" t="s">
        <v>13003</v>
      </c>
      <c r="C1390" s="2">
        <v>0.849042698601712</v>
      </c>
    </row>
    <row r="1391" spans="1:3" x14ac:dyDescent="0.3">
      <c r="A1391" t="s">
        <v>543</v>
      </c>
      <c r="B1391" t="s">
        <v>13066</v>
      </c>
      <c r="C1391" s="2">
        <v>0.84870064329986294</v>
      </c>
    </row>
    <row r="1392" spans="1:3" x14ac:dyDescent="0.3">
      <c r="A1392" t="s">
        <v>543</v>
      </c>
      <c r="B1392" t="s">
        <v>14302</v>
      </c>
      <c r="C1392" s="2">
        <v>0.84829277580488405</v>
      </c>
    </row>
    <row r="1393" spans="1:3" x14ac:dyDescent="0.3">
      <c r="A1393" t="s">
        <v>543</v>
      </c>
      <c r="B1393" t="s">
        <v>13261</v>
      </c>
      <c r="C1393" s="2">
        <v>0.84826170213041696</v>
      </c>
    </row>
    <row r="1394" spans="1:3" x14ac:dyDescent="0.3">
      <c r="A1394" t="s">
        <v>543</v>
      </c>
      <c r="B1394" t="s">
        <v>12115</v>
      </c>
      <c r="C1394" s="2">
        <v>0.84822899869081803</v>
      </c>
    </row>
    <row r="1395" spans="1:3" x14ac:dyDescent="0.3">
      <c r="A1395" t="s">
        <v>543</v>
      </c>
      <c r="B1395" t="s">
        <v>13041</v>
      </c>
      <c r="C1395" s="2">
        <v>0.84821199701512695</v>
      </c>
    </row>
    <row r="1396" spans="1:3" x14ac:dyDescent="0.3">
      <c r="A1396" t="s">
        <v>543</v>
      </c>
      <c r="B1396" t="s">
        <v>13141</v>
      </c>
      <c r="C1396" s="2">
        <v>0.84808278562700801</v>
      </c>
    </row>
    <row r="1397" spans="1:3" x14ac:dyDescent="0.3">
      <c r="A1397" t="s">
        <v>543</v>
      </c>
      <c r="B1397" t="s">
        <v>13690</v>
      </c>
      <c r="C1397" s="2">
        <v>0.84799593464962197</v>
      </c>
    </row>
    <row r="1398" spans="1:3" x14ac:dyDescent="0.3">
      <c r="A1398" t="s">
        <v>543</v>
      </c>
      <c r="B1398" t="s">
        <v>6936</v>
      </c>
      <c r="C1398" s="2">
        <v>0.84784415864062801</v>
      </c>
    </row>
    <row r="1399" spans="1:3" x14ac:dyDescent="0.3">
      <c r="A1399" t="s">
        <v>543</v>
      </c>
      <c r="B1399" t="s">
        <v>12761</v>
      </c>
      <c r="C1399" s="2">
        <v>0.84758898910441505</v>
      </c>
    </row>
    <row r="1400" spans="1:3" x14ac:dyDescent="0.3">
      <c r="A1400" t="s">
        <v>543</v>
      </c>
      <c r="B1400" t="s">
        <v>12252</v>
      </c>
      <c r="C1400" s="2">
        <v>0.84736526299769199</v>
      </c>
    </row>
    <row r="1401" spans="1:3" x14ac:dyDescent="0.3">
      <c r="A1401" t="s">
        <v>543</v>
      </c>
      <c r="B1401" t="s">
        <v>11258</v>
      </c>
      <c r="C1401" s="2">
        <v>0.84716718264897395</v>
      </c>
    </row>
    <row r="1402" spans="1:3" x14ac:dyDescent="0.3">
      <c r="A1402" t="s">
        <v>543</v>
      </c>
      <c r="B1402" t="s">
        <v>14012</v>
      </c>
      <c r="C1402" s="2">
        <v>0.84716595410249096</v>
      </c>
    </row>
    <row r="1403" spans="1:3" x14ac:dyDescent="0.3">
      <c r="A1403" t="s">
        <v>543</v>
      </c>
      <c r="B1403" t="s">
        <v>14175</v>
      </c>
      <c r="C1403" s="2">
        <v>0.84712540072279896</v>
      </c>
    </row>
    <row r="1404" spans="1:3" x14ac:dyDescent="0.3">
      <c r="A1404" t="s">
        <v>543</v>
      </c>
      <c r="B1404" t="s">
        <v>14445</v>
      </c>
      <c r="C1404" s="2">
        <v>0.84711830588871895</v>
      </c>
    </row>
    <row r="1405" spans="1:3" x14ac:dyDescent="0.3">
      <c r="A1405" t="s">
        <v>543</v>
      </c>
      <c r="B1405" t="s">
        <v>13928</v>
      </c>
      <c r="C1405" s="2">
        <v>0.84707248123317502</v>
      </c>
    </row>
    <row r="1406" spans="1:3" x14ac:dyDescent="0.3">
      <c r="A1406" t="s">
        <v>543</v>
      </c>
      <c r="B1406" t="s">
        <v>13410</v>
      </c>
      <c r="C1406" s="2">
        <v>0.84704951750573498</v>
      </c>
    </row>
    <row r="1407" spans="1:3" x14ac:dyDescent="0.3">
      <c r="A1407" t="s">
        <v>543</v>
      </c>
      <c r="B1407" t="s">
        <v>14015</v>
      </c>
      <c r="C1407" s="2">
        <v>0.84691973066749104</v>
      </c>
    </row>
    <row r="1408" spans="1:3" x14ac:dyDescent="0.3">
      <c r="A1408" t="s">
        <v>543</v>
      </c>
      <c r="B1408" t="s">
        <v>8628</v>
      </c>
      <c r="C1408" s="2">
        <v>0.84645854631020001</v>
      </c>
    </row>
    <row r="1409" spans="1:3" x14ac:dyDescent="0.3">
      <c r="A1409" t="s">
        <v>543</v>
      </c>
      <c r="B1409" t="s">
        <v>13371</v>
      </c>
      <c r="C1409" s="2">
        <v>0.84645068668284795</v>
      </c>
    </row>
    <row r="1410" spans="1:3" x14ac:dyDescent="0.3">
      <c r="A1410" t="s">
        <v>543</v>
      </c>
      <c r="B1410" t="s">
        <v>13319</v>
      </c>
      <c r="C1410" s="2">
        <v>0.84627467632875797</v>
      </c>
    </row>
    <row r="1411" spans="1:3" x14ac:dyDescent="0.3">
      <c r="A1411" t="s">
        <v>543</v>
      </c>
      <c r="B1411" t="s">
        <v>13526</v>
      </c>
      <c r="C1411" s="2">
        <v>0.84609331871075599</v>
      </c>
    </row>
    <row r="1412" spans="1:3" x14ac:dyDescent="0.3">
      <c r="A1412" t="s">
        <v>543</v>
      </c>
      <c r="B1412" t="s">
        <v>12458</v>
      </c>
      <c r="C1412" s="2">
        <v>0.84606795625741205</v>
      </c>
    </row>
    <row r="1413" spans="1:3" x14ac:dyDescent="0.3">
      <c r="A1413" t="s">
        <v>543</v>
      </c>
      <c r="B1413" t="s">
        <v>12462</v>
      </c>
      <c r="C1413" s="2">
        <v>0.84606259429867303</v>
      </c>
    </row>
    <row r="1414" spans="1:3" x14ac:dyDescent="0.3">
      <c r="A1414" t="s">
        <v>543</v>
      </c>
      <c r="B1414" t="s">
        <v>13814</v>
      </c>
      <c r="C1414" s="2">
        <v>0.84594465136747898</v>
      </c>
    </row>
    <row r="1415" spans="1:3" x14ac:dyDescent="0.3">
      <c r="A1415" t="s">
        <v>543</v>
      </c>
      <c r="B1415" t="s">
        <v>13621</v>
      </c>
      <c r="C1415" s="2">
        <v>0.84581633756908703</v>
      </c>
    </row>
    <row r="1416" spans="1:3" x14ac:dyDescent="0.3">
      <c r="A1416" t="s">
        <v>543</v>
      </c>
      <c r="B1416" t="s">
        <v>11653</v>
      </c>
      <c r="C1416" s="2">
        <v>0.84556509541205305</v>
      </c>
    </row>
    <row r="1417" spans="1:3" x14ac:dyDescent="0.3">
      <c r="A1417" t="s">
        <v>543</v>
      </c>
      <c r="B1417" t="s">
        <v>12067</v>
      </c>
      <c r="C1417" s="2">
        <v>0.84535448543563096</v>
      </c>
    </row>
    <row r="1418" spans="1:3" x14ac:dyDescent="0.3">
      <c r="A1418" t="s">
        <v>543</v>
      </c>
      <c r="B1418" t="s">
        <v>14164</v>
      </c>
      <c r="C1418" s="2">
        <v>0.84511752408945595</v>
      </c>
    </row>
    <row r="1419" spans="1:3" x14ac:dyDescent="0.3">
      <c r="A1419" t="s">
        <v>543</v>
      </c>
      <c r="B1419" t="s">
        <v>11601</v>
      </c>
      <c r="C1419" s="2">
        <v>0.84511560589046797</v>
      </c>
    </row>
    <row r="1420" spans="1:3" x14ac:dyDescent="0.3">
      <c r="A1420" t="s">
        <v>543</v>
      </c>
      <c r="B1420" t="s">
        <v>10430</v>
      </c>
      <c r="C1420" s="2">
        <v>0.84497464329624306</v>
      </c>
    </row>
    <row r="1421" spans="1:3" x14ac:dyDescent="0.3">
      <c r="A1421" t="s">
        <v>543</v>
      </c>
      <c r="B1421" t="s">
        <v>13807</v>
      </c>
      <c r="C1421" s="2">
        <v>0.8449718475072</v>
      </c>
    </row>
    <row r="1422" spans="1:3" x14ac:dyDescent="0.3">
      <c r="A1422" t="s">
        <v>543</v>
      </c>
      <c r="B1422" t="s">
        <v>13926</v>
      </c>
      <c r="C1422" s="2">
        <v>0.84493450869425102</v>
      </c>
    </row>
    <row r="1423" spans="1:3" x14ac:dyDescent="0.3">
      <c r="A1423" t="s">
        <v>543</v>
      </c>
      <c r="B1423" t="s">
        <v>13931</v>
      </c>
      <c r="C1423" s="2">
        <v>0.84487589421947495</v>
      </c>
    </row>
    <row r="1424" spans="1:3" x14ac:dyDescent="0.3">
      <c r="A1424" t="s">
        <v>543</v>
      </c>
      <c r="B1424" t="s">
        <v>12691</v>
      </c>
      <c r="C1424" s="2">
        <v>0.84472332195383304</v>
      </c>
    </row>
    <row r="1425" spans="1:3" x14ac:dyDescent="0.3">
      <c r="A1425" t="s">
        <v>543</v>
      </c>
      <c r="B1425" t="s">
        <v>12832</v>
      </c>
      <c r="C1425" s="2">
        <v>0.84446776022673398</v>
      </c>
    </row>
    <row r="1426" spans="1:3" x14ac:dyDescent="0.3">
      <c r="A1426" t="s">
        <v>543</v>
      </c>
      <c r="B1426" t="s">
        <v>13625</v>
      </c>
      <c r="C1426" s="2">
        <v>0.84441556792563099</v>
      </c>
    </row>
    <row r="1427" spans="1:3" x14ac:dyDescent="0.3">
      <c r="A1427" t="s">
        <v>543</v>
      </c>
      <c r="B1427" t="s">
        <v>11896</v>
      </c>
      <c r="C1427" s="2">
        <v>0.844230677016791</v>
      </c>
    </row>
    <row r="1428" spans="1:3" x14ac:dyDescent="0.3">
      <c r="A1428" t="s">
        <v>543</v>
      </c>
      <c r="B1428" t="s">
        <v>13861</v>
      </c>
      <c r="C1428" s="2">
        <v>0.84402736747245599</v>
      </c>
    </row>
    <row r="1429" spans="1:3" x14ac:dyDescent="0.3">
      <c r="A1429" t="s">
        <v>543</v>
      </c>
      <c r="B1429" t="s">
        <v>9021</v>
      </c>
      <c r="C1429" s="2">
        <v>0.84383264204536901</v>
      </c>
    </row>
    <row r="1430" spans="1:3" x14ac:dyDescent="0.3">
      <c r="A1430" t="s">
        <v>543</v>
      </c>
      <c r="B1430" t="s">
        <v>13780</v>
      </c>
      <c r="C1430" s="2">
        <v>0.84278838267811296</v>
      </c>
    </row>
    <row r="1431" spans="1:3" x14ac:dyDescent="0.3">
      <c r="A1431" t="s">
        <v>543</v>
      </c>
      <c r="B1431" t="s">
        <v>13936</v>
      </c>
      <c r="C1431" s="2">
        <v>0.84275618985091205</v>
      </c>
    </row>
    <row r="1432" spans="1:3" x14ac:dyDescent="0.3">
      <c r="A1432" t="s">
        <v>543</v>
      </c>
      <c r="B1432" t="s">
        <v>14451</v>
      </c>
      <c r="C1432" s="2">
        <v>0.84236437298088396</v>
      </c>
    </row>
    <row r="1433" spans="1:3" x14ac:dyDescent="0.3">
      <c r="A1433" t="s">
        <v>543</v>
      </c>
      <c r="B1433" t="s">
        <v>12864</v>
      </c>
      <c r="C1433" s="2">
        <v>0.84230636244551105</v>
      </c>
    </row>
    <row r="1434" spans="1:3" x14ac:dyDescent="0.3">
      <c r="A1434" t="s">
        <v>543</v>
      </c>
      <c r="B1434" t="s">
        <v>14294</v>
      </c>
      <c r="C1434" s="2">
        <v>0.84189189943634601</v>
      </c>
    </row>
    <row r="1435" spans="1:3" x14ac:dyDescent="0.3">
      <c r="A1435" t="s">
        <v>543</v>
      </c>
      <c r="B1435" t="s">
        <v>13250</v>
      </c>
      <c r="C1435" s="2">
        <v>0.84156978327090004</v>
      </c>
    </row>
    <row r="1436" spans="1:3" x14ac:dyDescent="0.3">
      <c r="A1436" t="s">
        <v>543</v>
      </c>
      <c r="B1436" t="s">
        <v>14486</v>
      </c>
      <c r="C1436" s="2">
        <v>0.841471155486053</v>
      </c>
    </row>
    <row r="1437" spans="1:3" x14ac:dyDescent="0.3">
      <c r="A1437" t="s">
        <v>543</v>
      </c>
      <c r="B1437" t="s">
        <v>13296</v>
      </c>
      <c r="C1437" s="2">
        <v>0.84146808371618298</v>
      </c>
    </row>
    <row r="1438" spans="1:3" x14ac:dyDescent="0.3">
      <c r="A1438" t="s">
        <v>543</v>
      </c>
      <c r="B1438" t="s">
        <v>12240</v>
      </c>
      <c r="C1438" s="2">
        <v>0.84133276357944498</v>
      </c>
    </row>
    <row r="1439" spans="1:3" x14ac:dyDescent="0.3">
      <c r="A1439" t="s">
        <v>543</v>
      </c>
      <c r="B1439" t="s">
        <v>13245</v>
      </c>
      <c r="C1439" s="2">
        <v>0.841323365007972</v>
      </c>
    </row>
    <row r="1440" spans="1:3" x14ac:dyDescent="0.3">
      <c r="A1440" t="s">
        <v>543</v>
      </c>
      <c r="B1440" t="s">
        <v>14213</v>
      </c>
      <c r="C1440" s="2">
        <v>0.84102623150336198</v>
      </c>
    </row>
    <row r="1441" spans="1:3" x14ac:dyDescent="0.3">
      <c r="A1441" t="s">
        <v>543</v>
      </c>
      <c r="B1441" t="s">
        <v>13038</v>
      </c>
      <c r="C1441" s="2">
        <v>0.84089313807328503</v>
      </c>
    </row>
    <row r="1442" spans="1:3" x14ac:dyDescent="0.3">
      <c r="A1442" t="s">
        <v>543</v>
      </c>
      <c r="B1442" t="s">
        <v>13022</v>
      </c>
      <c r="C1442" s="2">
        <v>0.84050453087814503</v>
      </c>
    </row>
    <row r="1443" spans="1:3" x14ac:dyDescent="0.3">
      <c r="A1443" t="s">
        <v>543</v>
      </c>
      <c r="B1443" t="s">
        <v>13937</v>
      </c>
      <c r="C1443" s="2">
        <v>0.84041816145687998</v>
      </c>
    </row>
    <row r="1444" spans="1:3" x14ac:dyDescent="0.3">
      <c r="A1444" t="s">
        <v>543</v>
      </c>
      <c r="B1444" t="s">
        <v>12044</v>
      </c>
      <c r="C1444" s="2">
        <v>0.84020113877328995</v>
      </c>
    </row>
    <row r="1445" spans="1:3" x14ac:dyDescent="0.3">
      <c r="A1445" t="s">
        <v>543</v>
      </c>
      <c r="B1445" t="s">
        <v>11397</v>
      </c>
      <c r="C1445" s="2">
        <v>0.84015877136759398</v>
      </c>
    </row>
    <row r="1446" spans="1:3" x14ac:dyDescent="0.3">
      <c r="A1446" t="s">
        <v>543</v>
      </c>
      <c r="B1446" t="s">
        <v>14208</v>
      </c>
      <c r="C1446" s="2">
        <v>0.84013570624511202</v>
      </c>
    </row>
    <row r="1447" spans="1:3" x14ac:dyDescent="0.3">
      <c r="A1447" t="s">
        <v>543</v>
      </c>
      <c r="B1447" t="s">
        <v>11785</v>
      </c>
      <c r="C1447" s="2">
        <v>0.84010251121086998</v>
      </c>
    </row>
    <row r="1448" spans="1:3" x14ac:dyDescent="0.3">
      <c r="A1448" t="s">
        <v>543</v>
      </c>
      <c r="B1448" t="s">
        <v>14456</v>
      </c>
      <c r="C1448" s="2">
        <v>0.83982193668344796</v>
      </c>
    </row>
    <row r="1449" spans="1:3" x14ac:dyDescent="0.3">
      <c r="A1449" t="s">
        <v>543</v>
      </c>
      <c r="B1449" t="s">
        <v>14050</v>
      </c>
      <c r="C1449" s="2">
        <v>0.83970358699177905</v>
      </c>
    </row>
    <row r="1450" spans="1:3" x14ac:dyDescent="0.3">
      <c r="A1450" t="s">
        <v>543</v>
      </c>
      <c r="B1450" t="s">
        <v>14062</v>
      </c>
      <c r="C1450" s="2">
        <v>0.83945626028032805</v>
      </c>
    </row>
    <row r="1451" spans="1:3" x14ac:dyDescent="0.3">
      <c r="A1451" t="s">
        <v>543</v>
      </c>
      <c r="B1451" t="s">
        <v>12074</v>
      </c>
      <c r="C1451" s="2">
        <v>0.83880442655500098</v>
      </c>
    </row>
    <row r="1452" spans="1:3" x14ac:dyDescent="0.3">
      <c r="A1452" t="s">
        <v>543</v>
      </c>
      <c r="B1452" t="s">
        <v>13767</v>
      </c>
      <c r="C1452" s="2">
        <v>0.83880194307143596</v>
      </c>
    </row>
    <row r="1453" spans="1:3" x14ac:dyDescent="0.3">
      <c r="A1453" t="s">
        <v>543</v>
      </c>
      <c r="B1453" t="s">
        <v>12884</v>
      </c>
      <c r="C1453" s="2">
        <v>0.83816915430952799</v>
      </c>
    </row>
    <row r="1454" spans="1:3" x14ac:dyDescent="0.3">
      <c r="A1454" t="s">
        <v>543</v>
      </c>
      <c r="B1454" t="s">
        <v>11344</v>
      </c>
      <c r="C1454" s="2">
        <v>0.83814587454133105</v>
      </c>
    </row>
    <row r="1455" spans="1:3" x14ac:dyDescent="0.3">
      <c r="A1455" t="s">
        <v>543</v>
      </c>
      <c r="B1455" t="s">
        <v>13298</v>
      </c>
      <c r="C1455" s="2">
        <v>0.83807493976881797</v>
      </c>
    </row>
    <row r="1456" spans="1:3" x14ac:dyDescent="0.3">
      <c r="A1456" t="s">
        <v>543</v>
      </c>
      <c r="B1456" t="s">
        <v>12261</v>
      </c>
      <c r="C1456" s="2">
        <v>0.83794757866044101</v>
      </c>
    </row>
    <row r="1457" spans="1:3" x14ac:dyDescent="0.3">
      <c r="A1457" t="s">
        <v>543</v>
      </c>
      <c r="B1457" t="s">
        <v>14017</v>
      </c>
      <c r="C1457" s="2">
        <v>0.837802009123501</v>
      </c>
    </row>
    <row r="1458" spans="1:3" x14ac:dyDescent="0.3">
      <c r="A1458" t="s">
        <v>543</v>
      </c>
      <c r="B1458" t="s">
        <v>11756</v>
      </c>
      <c r="C1458" s="2">
        <v>0.83774227870575402</v>
      </c>
    </row>
    <row r="1459" spans="1:3" x14ac:dyDescent="0.3">
      <c r="A1459" t="s">
        <v>543</v>
      </c>
      <c r="B1459" t="s">
        <v>11217</v>
      </c>
      <c r="C1459" s="2">
        <v>0.83768366360908497</v>
      </c>
    </row>
    <row r="1460" spans="1:3" x14ac:dyDescent="0.3">
      <c r="A1460" t="s">
        <v>543</v>
      </c>
      <c r="B1460" t="s">
        <v>13150</v>
      </c>
      <c r="C1460" s="2">
        <v>0.83764253815709799</v>
      </c>
    </row>
    <row r="1461" spans="1:3" x14ac:dyDescent="0.3">
      <c r="A1461" t="s">
        <v>543</v>
      </c>
      <c r="B1461" t="s">
        <v>13786</v>
      </c>
      <c r="C1461" s="2">
        <v>0.83763189527366499</v>
      </c>
    </row>
    <row r="1462" spans="1:3" x14ac:dyDescent="0.3">
      <c r="A1462" t="s">
        <v>543</v>
      </c>
      <c r="B1462" t="s">
        <v>11535</v>
      </c>
      <c r="C1462" s="2">
        <v>0.83762163533846501</v>
      </c>
    </row>
    <row r="1463" spans="1:3" x14ac:dyDescent="0.3">
      <c r="A1463" t="s">
        <v>543</v>
      </c>
      <c r="B1463" t="s">
        <v>13177</v>
      </c>
      <c r="C1463" s="2">
        <v>0.83758681219652198</v>
      </c>
    </row>
    <row r="1464" spans="1:3" x14ac:dyDescent="0.3">
      <c r="A1464" t="s">
        <v>543</v>
      </c>
      <c r="B1464" t="s">
        <v>12594</v>
      </c>
      <c r="C1464" s="2">
        <v>0.83756625559435804</v>
      </c>
    </row>
    <row r="1465" spans="1:3" x14ac:dyDescent="0.3">
      <c r="A1465" t="s">
        <v>543</v>
      </c>
      <c r="B1465" t="s">
        <v>14206</v>
      </c>
      <c r="C1465" s="2">
        <v>0.83730147767827101</v>
      </c>
    </row>
    <row r="1466" spans="1:3" x14ac:dyDescent="0.3">
      <c r="A1466" t="s">
        <v>543</v>
      </c>
      <c r="B1466" t="s">
        <v>12128</v>
      </c>
      <c r="C1466" s="2">
        <v>0.83728118539259899</v>
      </c>
    </row>
    <row r="1467" spans="1:3" x14ac:dyDescent="0.3">
      <c r="A1467" t="s">
        <v>543</v>
      </c>
      <c r="B1467" t="s">
        <v>12600</v>
      </c>
      <c r="C1467" s="2">
        <v>0.83708173482258497</v>
      </c>
    </row>
    <row r="1468" spans="1:3" x14ac:dyDescent="0.3">
      <c r="A1468" t="s">
        <v>543</v>
      </c>
      <c r="B1468" t="s">
        <v>12019</v>
      </c>
      <c r="C1468" s="2">
        <v>0.83696449427937702</v>
      </c>
    </row>
    <row r="1469" spans="1:3" x14ac:dyDescent="0.3">
      <c r="A1469" t="s">
        <v>543</v>
      </c>
      <c r="B1469" t="s">
        <v>13956</v>
      </c>
      <c r="C1469" s="2">
        <v>0.83582768634377003</v>
      </c>
    </row>
    <row r="1470" spans="1:3" x14ac:dyDescent="0.3">
      <c r="A1470" t="s">
        <v>543</v>
      </c>
      <c r="B1470" t="s">
        <v>12577</v>
      </c>
      <c r="C1470" s="2">
        <v>0.83582518951819496</v>
      </c>
    </row>
    <row r="1471" spans="1:3" x14ac:dyDescent="0.3">
      <c r="A1471" t="s">
        <v>543</v>
      </c>
      <c r="B1471" t="s">
        <v>12100</v>
      </c>
      <c r="C1471" s="2">
        <v>0.83552288520045204</v>
      </c>
    </row>
    <row r="1472" spans="1:3" x14ac:dyDescent="0.3">
      <c r="A1472" t="s">
        <v>543</v>
      </c>
      <c r="B1472" t="s">
        <v>11687</v>
      </c>
      <c r="C1472" s="2">
        <v>0.835451841037678</v>
      </c>
    </row>
    <row r="1473" spans="1:3" x14ac:dyDescent="0.3">
      <c r="A1473" t="s">
        <v>543</v>
      </c>
      <c r="B1473" t="s">
        <v>13377</v>
      </c>
      <c r="C1473" s="2">
        <v>0.83537632740994805</v>
      </c>
    </row>
    <row r="1474" spans="1:3" x14ac:dyDescent="0.3">
      <c r="A1474" t="s">
        <v>543</v>
      </c>
      <c r="B1474" t="s">
        <v>10907</v>
      </c>
      <c r="C1474" s="2">
        <v>0.835320155167113</v>
      </c>
    </row>
    <row r="1475" spans="1:3" x14ac:dyDescent="0.3">
      <c r="A1475" t="s">
        <v>543</v>
      </c>
      <c r="B1475" t="s">
        <v>13095</v>
      </c>
      <c r="C1475" s="2">
        <v>0.83522299781908405</v>
      </c>
    </row>
    <row r="1476" spans="1:3" x14ac:dyDescent="0.3">
      <c r="A1476" t="s">
        <v>543</v>
      </c>
      <c r="B1476" t="s">
        <v>14455</v>
      </c>
      <c r="C1476" s="2">
        <v>0.83518049022296803</v>
      </c>
    </row>
    <row r="1477" spans="1:3" x14ac:dyDescent="0.3">
      <c r="A1477" t="s">
        <v>543</v>
      </c>
      <c r="B1477" t="s">
        <v>12816</v>
      </c>
      <c r="C1477" s="2">
        <v>0.83506658443141502</v>
      </c>
    </row>
    <row r="1478" spans="1:3" x14ac:dyDescent="0.3">
      <c r="A1478" t="s">
        <v>543</v>
      </c>
      <c r="B1478" t="s">
        <v>12497</v>
      </c>
      <c r="C1478" s="2">
        <v>0.83459558313364102</v>
      </c>
    </row>
    <row r="1479" spans="1:3" x14ac:dyDescent="0.3">
      <c r="A1479" t="s">
        <v>543</v>
      </c>
      <c r="B1479" t="s">
        <v>13400</v>
      </c>
      <c r="C1479" s="2">
        <v>0.834584419693295</v>
      </c>
    </row>
    <row r="1480" spans="1:3" x14ac:dyDescent="0.3">
      <c r="A1480" t="s">
        <v>543</v>
      </c>
      <c r="B1480" t="s">
        <v>12404</v>
      </c>
      <c r="C1480" s="2">
        <v>0.83455358000753699</v>
      </c>
    </row>
    <row r="1481" spans="1:3" x14ac:dyDescent="0.3">
      <c r="A1481" t="s">
        <v>543</v>
      </c>
      <c r="B1481" t="s">
        <v>13614</v>
      </c>
      <c r="C1481" s="2">
        <v>0.83448612486079199</v>
      </c>
    </row>
    <row r="1482" spans="1:3" x14ac:dyDescent="0.3">
      <c r="A1482" t="s">
        <v>543</v>
      </c>
      <c r="B1482" t="s">
        <v>12690</v>
      </c>
      <c r="C1482" s="2">
        <v>0.83447171760072902</v>
      </c>
    </row>
    <row r="1483" spans="1:3" x14ac:dyDescent="0.3">
      <c r="A1483" t="s">
        <v>543</v>
      </c>
      <c r="B1483" t="s">
        <v>9433</v>
      </c>
      <c r="C1483" s="2">
        <v>0.83443497816629897</v>
      </c>
    </row>
    <row r="1484" spans="1:3" x14ac:dyDescent="0.3">
      <c r="A1484" t="s">
        <v>543</v>
      </c>
      <c r="B1484" t="s">
        <v>12693</v>
      </c>
      <c r="C1484" s="2">
        <v>0.83434615283788904</v>
      </c>
    </row>
    <row r="1485" spans="1:3" x14ac:dyDescent="0.3">
      <c r="A1485" t="s">
        <v>543</v>
      </c>
      <c r="B1485" t="s">
        <v>12031</v>
      </c>
      <c r="C1485" s="2">
        <v>0.83424086551351695</v>
      </c>
    </row>
    <row r="1486" spans="1:3" x14ac:dyDescent="0.3">
      <c r="A1486" t="s">
        <v>543</v>
      </c>
      <c r="B1486" t="s">
        <v>13705</v>
      </c>
      <c r="C1486" s="2">
        <v>0.834215278802097</v>
      </c>
    </row>
    <row r="1487" spans="1:3" x14ac:dyDescent="0.3">
      <c r="A1487" t="s">
        <v>543</v>
      </c>
      <c r="B1487" t="s">
        <v>12468</v>
      </c>
      <c r="C1487" s="2">
        <v>0.83406592403861501</v>
      </c>
    </row>
    <row r="1488" spans="1:3" x14ac:dyDescent="0.3">
      <c r="A1488" t="s">
        <v>543</v>
      </c>
      <c r="B1488" t="s">
        <v>12957</v>
      </c>
      <c r="C1488" s="2">
        <v>0.83394060768062594</v>
      </c>
    </row>
    <row r="1489" spans="1:3" x14ac:dyDescent="0.3">
      <c r="A1489" t="s">
        <v>543</v>
      </c>
      <c r="B1489" t="s">
        <v>9662</v>
      </c>
      <c r="C1489" s="2">
        <v>0.83376254725202303</v>
      </c>
    </row>
    <row r="1490" spans="1:3" x14ac:dyDescent="0.3">
      <c r="A1490" t="s">
        <v>543</v>
      </c>
      <c r="B1490" t="s">
        <v>12516</v>
      </c>
      <c r="C1490" s="2">
        <v>0.83344440305995304</v>
      </c>
    </row>
    <row r="1491" spans="1:3" x14ac:dyDescent="0.3">
      <c r="A1491" t="s">
        <v>543</v>
      </c>
      <c r="B1491" t="s">
        <v>13287</v>
      </c>
      <c r="C1491" s="2">
        <v>0.83318516841440105</v>
      </c>
    </row>
    <row r="1492" spans="1:3" x14ac:dyDescent="0.3">
      <c r="A1492" t="s">
        <v>543</v>
      </c>
      <c r="B1492" t="s">
        <v>12835</v>
      </c>
      <c r="C1492" s="2">
        <v>0.833183332382752</v>
      </c>
    </row>
    <row r="1493" spans="1:3" x14ac:dyDescent="0.3">
      <c r="A1493" t="s">
        <v>543</v>
      </c>
      <c r="B1493" t="s">
        <v>14254</v>
      </c>
      <c r="C1493" s="2">
        <v>0.83315670579686796</v>
      </c>
    </row>
    <row r="1494" spans="1:3" x14ac:dyDescent="0.3">
      <c r="A1494" t="s">
        <v>543</v>
      </c>
      <c r="B1494" t="s">
        <v>14525</v>
      </c>
      <c r="C1494" s="2">
        <v>0.832947787133134</v>
      </c>
    </row>
    <row r="1495" spans="1:3" x14ac:dyDescent="0.3">
      <c r="A1495" t="s">
        <v>543</v>
      </c>
      <c r="B1495" t="s">
        <v>11610</v>
      </c>
      <c r="C1495" s="2">
        <v>0.83285003093431997</v>
      </c>
    </row>
    <row r="1496" spans="1:3" x14ac:dyDescent="0.3">
      <c r="A1496" t="s">
        <v>543</v>
      </c>
      <c r="B1496" t="s">
        <v>14057</v>
      </c>
      <c r="C1496" s="2">
        <v>0.83279339861844004</v>
      </c>
    </row>
    <row r="1497" spans="1:3" x14ac:dyDescent="0.3">
      <c r="A1497" t="s">
        <v>543</v>
      </c>
      <c r="B1497" t="s">
        <v>13546</v>
      </c>
      <c r="C1497" s="2">
        <v>0.83260170466192995</v>
      </c>
    </row>
    <row r="1498" spans="1:3" x14ac:dyDescent="0.3">
      <c r="A1498" t="s">
        <v>543</v>
      </c>
      <c r="B1498" t="s">
        <v>14098</v>
      </c>
      <c r="C1498" s="2">
        <v>0.831884549551409</v>
      </c>
    </row>
    <row r="1499" spans="1:3" x14ac:dyDescent="0.3">
      <c r="A1499" t="s">
        <v>543</v>
      </c>
      <c r="B1499" t="s">
        <v>11001</v>
      </c>
      <c r="C1499" s="2">
        <v>0.83185138221721899</v>
      </c>
    </row>
    <row r="1500" spans="1:3" x14ac:dyDescent="0.3">
      <c r="A1500" t="s">
        <v>543</v>
      </c>
      <c r="B1500" t="s">
        <v>10342</v>
      </c>
      <c r="C1500" s="2">
        <v>0.83176504988404598</v>
      </c>
    </row>
    <row r="1501" spans="1:3" x14ac:dyDescent="0.3">
      <c r="A1501" t="s">
        <v>543</v>
      </c>
      <c r="B1501" t="s">
        <v>13475</v>
      </c>
      <c r="C1501" s="2">
        <v>0.83148674533827904</v>
      </c>
    </row>
    <row r="1502" spans="1:3" x14ac:dyDescent="0.3">
      <c r="A1502" t="s">
        <v>543</v>
      </c>
      <c r="B1502" t="s">
        <v>11980</v>
      </c>
      <c r="C1502" s="2">
        <v>0.83057430635511398</v>
      </c>
    </row>
    <row r="1503" spans="1:3" x14ac:dyDescent="0.3">
      <c r="A1503" t="s">
        <v>543</v>
      </c>
      <c r="B1503" t="s">
        <v>14141</v>
      </c>
      <c r="C1503" s="2">
        <v>0.830100521424742</v>
      </c>
    </row>
    <row r="1504" spans="1:3" x14ac:dyDescent="0.3">
      <c r="A1504" t="s">
        <v>543</v>
      </c>
      <c r="B1504" t="s">
        <v>13494</v>
      </c>
      <c r="C1504" s="2">
        <v>0.83003504059984901</v>
      </c>
    </row>
    <row r="1505" spans="1:3" x14ac:dyDescent="0.3">
      <c r="A1505" t="s">
        <v>543</v>
      </c>
      <c r="B1505" t="s">
        <v>13442</v>
      </c>
      <c r="C1505" s="2">
        <v>0.82981873948860896</v>
      </c>
    </row>
    <row r="1506" spans="1:3" x14ac:dyDescent="0.3">
      <c r="A1506" t="s">
        <v>543</v>
      </c>
      <c r="B1506" t="s">
        <v>13878</v>
      </c>
      <c r="C1506" s="2">
        <v>0.82976272148640495</v>
      </c>
    </row>
    <row r="1507" spans="1:3" x14ac:dyDescent="0.3">
      <c r="A1507" t="s">
        <v>543</v>
      </c>
      <c r="B1507" t="s">
        <v>14249</v>
      </c>
      <c r="C1507" s="2">
        <v>0.829648545282479</v>
      </c>
    </row>
    <row r="1508" spans="1:3" x14ac:dyDescent="0.3">
      <c r="A1508" t="s">
        <v>543</v>
      </c>
      <c r="B1508" t="s">
        <v>13843</v>
      </c>
      <c r="C1508" s="2">
        <v>0.82956493212950899</v>
      </c>
    </row>
    <row r="1509" spans="1:3" x14ac:dyDescent="0.3">
      <c r="A1509" t="s">
        <v>543</v>
      </c>
      <c r="B1509" t="s">
        <v>13592</v>
      </c>
      <c r="C1509" s="2">
        <v>0.82954589441481497</v>
      </c>
    </row>
    <row r="1510" spans="1:3" x14ac:dyDescent="0.3">
      <c r="A1510" t="s">
        <v>543</v>
      </c>
      <c r="B1510" t="s">
        <v>13460</v>
      </c>
      <c r="C1510" s="2">
        <v>0.82952636886800901</v>
      </c>
    </row>
    <row r="1511" spans="1:3" x14ac:dyDescent="0.3">
      <c r="A1511" t="s">
        <v>543</v>
      </c>
      <c r="B1511" t="s">
        <v>14217</v>
      </c>
      <c r="C1511" s="2">
        <v>0.82951970487478699</v>
      </c>
    </row>
    <row r="1512" spans="1:3" x14ac:dyDescent="0.3">
      <c r="A1512" t="s">
        <v>543</v>
      </c>
      <c r="B1512" t="s">
        <v>12307</v>
      </c>
      <c r="C1512" s="2">
        <v>0.82937627569657202</v>
      </c>
    </row>
    <row r="1513" spans="1:3" x14ac:dyDescent="0.3">
      <c r="A1513" t="s">
        <v>543</v>
      </c>
      <c r="B1513" t="s">
        <v>13345</v>
      </c>
      <c r="C1513" s="2">
        <v>0.82931027807843605</v>
      </c>
    </row>
    <row r="1514" spans="1:3" x14ac:dyDescent="0.3">
      <c r="A1514" t="s">
        <v>543</v>
      </c>
      <c r="B1514" t="s">
        <v>14000</v>
      </c>
      <c r="C1514" s="2">
        <v>0.82929221696129696</v>
      </c>
    </row>
    <row r="1515" spans="1:3" x14ac:dyDescent="0.3">
      <c r="A1515" t="s">
        <v>543</v>
      </c>
      <c r="B1515" t="s">
        <v>14218</v>
      </c>
      <c r="C1515" s="2">
        <v>0.82915296856660903</v>
      </c>
    </row>
    <row r="1516" spans="1:3" x14ac:dyDescent="0.3">
      <c r="A1516" t="s">
        <v>543</v>
      </c>
      <c r="B1516" t="s">
        <v>12931</v>
      </c>
      <c r="C1516" s="2">
        <v>0.82911925829362898</v>
      </c>
    </row>
    <row r="1517" spans="1:3" x14ac:dyDescent="0.3">
      <c r="A1517" t="s">
        <v>543</v>
      </c>
      <c r="B1517" t="s">
        <v>14084</v>
      </c>
      <c r="C1517" s="2">
        <v>0.82900140320992799</v>
      </c>
    </row>
    <row r="1518" spans="1:3" x14ac:dyDescent="0.3">
      <c r="A1518" t="s">
        <v>543</v>
      </c>
      <c r="B1518" t="s">
        <v>13869</v>
      </c>
      <c r="C1518" s="2">
        <v>0.82850852654238005</v>
      </c>
    </row>
    <row r="1519" spans="1:3" x14ac:dyDescent="0.3">
      <c r="A1519" t="s">
        <v>543</v>
      </c>
      <c r="B1519" t="s">
        <v>13987</v>
      </c>
      <c r="C1519" s="2">
        <v>0.82761424610733103</v>
      </c>
    </row>
    <row r="1520" spans="1:3" x14ac:dyDescent="0.3">
      <c r="A1520" t="s">
        <v>543</v>
      </c>
      <c r="B1520" t="s">
        <v>12881</v>
      </c>
      <c r="C1520" s="2">
        <v>0.82740067169457898</v>
      </c>
    </row>
    <row r="1521" spans="1:3" x14ac:dyDescent="0.3">
      <c r="A1521" t="s">
        <v>543</v>
      </c>
      <c r="B1521" t="s">
        <v>12785</v>
      </c>
      <c r="C1521" s="2">
        <v>0.82720820585038402</v>
      </c>
    </row>
    <row r="1522" spans="1:3" x14ac:dyDescent="0.3">
      <c r="A1522" t="s">
        <v>543</v>
      </c>
      <c r="B1522" t="s">
        <v>13830</v>
      </c>
      <c r="C1522" s="2">
        <v>0.82711345365795896</v>
      </c>
    </row>
    <row r="1523" spans="1:3" x14ac:dyDescent="0.3">
      <c r="A1523" t="s">
        <v>543</v>
      </c>
      <c r="B1523" t="s">
        <v>14119</v>
      </c>
      <c r="C1523" s="2">
        <v>0.826257738520631</v>
      </c>
    </row>
    <row r="1524" spans="1:3" x14ac:dyDescent="0.3">
      <c r="A1524" t="s">
        <v>543</v>
      </c>
      <c r="B1524" t="s">
        <v>14374</v>
      </c>
      <c r="C1524" s="2">
        <v>0.82569353065218498</v>
      </c>
    </row>
    <row r="1525" spans="1:3" x14ac:dyDescent="0.3">
      <c r="A1525" t="s">
        <v>543</v>
      </c>
      <c r="B1525" t="s">
        <v>12151</v>
      </c>
      <c r="C1525" s="2">
        <v>0.82566689910049296</v>
      </c>
    </row>
    <row r="1526" spans="1:3" x14ac:dyDescent="0.3">
      <c r="A1526" t="s">
        <v>543</v>
      </c>
      <c r="B1526" t="s">
        <v>12939</v>
      </c>
      <c r="C1526" s="2">
        <v>0.825443724061108</v>
      </c>
    </row>
    <row r="1527" spans="1:3" x14ac:dyDescent="0.3">
      <c r="A1527" t="s">
        <v>543</v>
      </c>
      <c r="B1527" t="s">
        <v>12677</v>
      </c>
      <c r="C1527" s="2">
        <v>0.82500197289728305</v>
      </c>
    </row>
    <row r="1528" spans="1:3" x14ac:dyDescent="0.3">
      <c r="A1528" t="s">
        <v>543</v>
      </c>
      <c r="B1528" t="s">
        <v>13161</v>
      </c>
      <c r="C1528" s="2">
        <v>0.82456809311656898</v>
      </c>
    </row>
    <row r="1529" spans="1:3" x14ac:dyDescent="0.3">
      <c r="A1529" t="s">
        <v>543</v>
      </c>
      <c r="B1529" t="s">
        <v>12397</v>
      </c>
      <c r="C1529" s="2">
        <v>0.82456520296289804</v>
      </c>
    </row>
    <row r="1530" spans="1:3" x14ac:dyDescent="0.3">
      <c r="A1530" t="s">
        <v>543</v>
      </c>
      <c r="B1530" t="s">
        <v>13846</v>
      </c>
      <c r="C1530" s="2">
        <v>0.82432549918945297</v>
      </c>
    </row>
    <row r="1531" spans="1:3" x14ac:dyDescent="0.3">
      <c r="A1531" t="s">
        <v>543</v>
      </c>
      <c r="B1531" t="s">
        <v>13090</v>
      </c>
      <c r="C1531" s="2">
        <v>0.82430244596931601</v>
      </c>
    </row>
    <row r="1532" spans="1:3" x14ac:dyDescent="0.3">
      <c r="A1532" t="s">
        <v>543</v>
      </c>
      <c r="B1532" t="s">
        <v>13549</v>
      </c>
      <c r="C1532" s="2">
        <v>0.82427509136597998</v>
      </c>
    </row>
    <row r="1533" spans="1:3" x14ac:dyDescent="0.3">
      <c r="A1533" t="s">
        <v>543</v>
      </c>
      <c r="B1533" t="s">
        <v>12676</v>
      </c>
      <c r="C1533" s="2">
        <v>0.82401723343556499</v>
      </c>
    </row>
    <row r="1534" spans="1:3" x14ac:dyDescent="0.3">
      <c r="A1534" t="s">
        <v>543</v>
      </c>
      <c r="B1534" t="s">
        <v>12796</v>
      </c>
      <c r="C1534" s="2">
        <v>0.82378372400407895</v>
      </c>
    </row>
    <row r="1535" spans="1:3" x14ac:dyDescent="0.3">
      <c r="A1535" t="s">
        <v>543</v>
      </c>
      <c r="B1535" t="s">
        <v>14280</v>
      </c>
      <c r="C1535" s="2">
        <v>0.82372779946391805</v>
      </c>
    </row>
    <row r="1536" spans="1:3" x14ac:dyDescent="0.3">
      <c r="A1536" t="s">
        <v>543</v>
      </c>
      <c r="B1536" t="s">
        <v>12970</v>
      </c>
      <c r="C1536" s="2">
        <v>0.82353815662198904</v>
      </c>
    </row>
    <row r="1537" spans="1:3" x14ac:dyDescent="0.3">
      <c r="A1537" t="s">
        <v>543</v>
      </c>
      <c r="B1537" t="s">
        <v>14039</v>
      </c>
      <c r="C1537" s="2">
        <v>0.82339235234125496</v>
      </c>
    </row>
    <row r="1538" spans="1:3" x14ac:dyDescent="0.3">
      <c r="A1538" t="s">
        <v>543</v>
      </c>
      <c r="B1538" t="s">
        <v>14229</v>
      </c>
      <c r="C1538" s="2">
        <v>0.82319812164655704</v>
      </c>
    </row>
    <row r="1539" spans="1:3" x14ac:dyDescent="0.3">
      <c r="A1539" t="s">
        <v>543</v>
      </c>
      <c r="B1539" t="s">
        <v>13495</v>
      </c>
      <c r="C1539" s="2">
        <v>0.82307975877385797</v>
      </c>
    </row>
    <row r="1540" spans="1:3" x14ac:dyDescent="0.3">
      <c r="A1540" t="s">
        <v>543</v>
      </c>
      <c r="B1540" t="s">
        <v>13347</v>
      </c>
      <c r="C1540" s="2">
        <v>0.82299008003278296</v>
      </c>
    </row>
    <row r="1541" spans="1:3" x14ac:dyDescent="0.3">
      <c r="A1541" t="s">
        <v>543</v>
      </c>
      <c r="B1541" t="s">
        <v>13463</v>
      </c>
      <c r="C1541" s="2">
        <v>0.82263068052350996</v>
      </c>
    </row>
    <row r="1542" spans="1:3" x14ac:dyDescent="0.3">
      <c r="A1542" t="s">
        <v>543</v>
      </c>
      <c r="B1542" t="s">
        <v>13512</v>
      </c>
      <c r="C1542" s="2">
        <v>0.82255505599064604</v>
      </c>
    </row>
    <row r="1543" spans="1:3" x14ac:dyDescent="0.3">
      <c r="A1543" t="s">
        <v>543</v>
      </c>
      <c r="B1543" t="s">
        <v>14298</v>
      </c>
      <c r="C1543" s="2">
        <v>0.82239950505092796</v>
      </c>
    </row>
    <row r="1544" spans="1:3" x14ac:dyDescent="0.3">
      <c r="A1544" t="s">
        <v>543</v>
      </c>
      <c r="B1544" t="s">
        <v>13327</v>
      </c>
      <c r="C1544" s="2">
        <v>0.82220961298919204</v>
      </c>
    </row>
    <row r="1545" spans="1:3" x14ac:dyDescent="0.3">
      <c r="A1545" t="s">
        <v>543</v>
      </c>
      <c r="B1545" t="s">
        <v>13516</v>
      </c>
      <c r="C1545" s="2">
        <v>0.82206874942142705</v>
      </c>
    </row>
    <row r="1546" spans="1:3" x14ac:dyDescent="0.3">
      <c r="A1546" t="s">
        <v>543</v>
      </c>
      <c r="B1546" t="s">
        <v>14442</v>
      </c>
      <c r="C1546" s="2">
        <v>0.82153717299937701</v>
      </c>
    </row>
    <row r="1547" spans="1:3" x14ac:dyDescent="0.3">
      <c r="A1547" t="s">
        <v>543</v>
      </c>
      <c r="B1547" t="s">
        <v>12825</v>
      </c>
      <c r="C1547" s="2">
        <v>0.82151624506097098</v>
      </c>
    </row>
    <row r="1548" spans="1:3" x14ac:dyDescent="0.3">
      <c r="A1548" t="s">
        <v>543</v>
      </c>
      <c r="B1548" t="s">
        <v>14508</v>
      </c>
      <c r="C1548" s="2">
        <v>0.82127612513765302</v>
      </c>
    </row>
    <row r="1549" spans="1:3" x14ac:dyDescent="0.3">
      <c r="A1549" t="s">
        <v>543</v>
      </c>
      <c r="B1549" t="s">
        <v>13315</v>
      </c>
      <c r="C1549" s="2">
        <v>0.82020357726302295</v>
      </c>
    </row>
    <row r="1550" spans="1:3" x14ac:dyDescent="0.3">
      <c r="A1550" t="s">
        <v>543</v>
      </c>
      <c r="B1550" t="s">
        <v>12478</v>
      </c>
      <c r="C1550" s="2">
        <v>0.82018392298353404</v>
      </c>
    </row>
    <row r="1551" spans="1:3" x14ac:dyDescent="0.3">
      <c r="A1551" t="s">
        <v>543</v>
      </c>
      <c r="B1551" t="s">
        <v>13766</v>
      </c>
      <c r="C1551" s="2">
        <v>0.82015150204021003</v>
      </c>
    </row>
    <row r="1552" spans="1:3" x14ac:dyDescent="0.3">
      <c r="A1552" t="s">
        <v>543</v>
      </c>
      <c r="B1552" t="s">
        <v>12867</v>
      </c>
      <c r="C1552" s="2">
        <v>0.81997880748784902</v>
      </c>
    </row>
    <row r="1553" spans="1:3" x14ac:dyDescent="0.3">
      <c r="A1553" t="s">
        <v>543</v>
      </c>
      <c r="B1553" t="s">
        <v>13667</v>
      </c>
      <c r="C1553" s="2">
        <v>0.81964040017661099</v>
      </c>
    </row>
    <row r="1554" spans="1:3" x14ac:dyDescent="0.3">
      <c r="A1554" t="s">
        <v>543</v>
      </c>
      <c r="B1554" t="s">
        <v>14244</v>
      </c>
      <c r="C1554" s="2">
        <v>0.81939545260525204</v>
      </c>
    </row>
    <row r="1555" spans="1:3" x14ac:dyDescent="0.3">
      <c r="A1555" t="s">
        <v>543</v>
      </c>
      <c r="B1555" t="s">
        <v>13398</v>
      </c>
      <c r="C1555" s="2">
        <v>0.81913362522673105</v>
      </c>
    </row>
    <row r="1556" spans="1:3" x14ac:dyDescent="0.3">
      <c r="A1556" t="s">
        <v>543</v>
      </c>
      <c r="B1556" t="s">
        <v>11697</v>
      </c>
      <c r="C1556" s="2">
        <v>0.81905189827014002</v>
      </c>
    </row>
    <row r="1557" spans="1:3" x14ac:dyDescent="0.3">
      <c r="A1557" t="s">
        <v>543</v>
      </c>
      <c r="B1557" t="s">
        <v>14415</v>
      </c>
      <c r="C1557" s="2">
        <v>0.81901380388209</v>
      </c>
    </row>
    <row r="1558" spans="1:3" x14ac:dyDescent="0.3">
      <c r="A1558" t="s">
        <v>543</v>
      </c>
      <c r="B1558" t="s">
        <v>12896</v>
      </c>
      <c r="C1558" s="2">
        <v>0.81883538723598204</v>
      </c>
    </row>
    <row r="1559" spans="1:3" x14ac:dyDescent="0.3">
      <c r="A1559" t="s">
        <v>543</v>
      </c>
      <c r="B1559" t="s">
        <v>13025</v>
      </c>
      <c r="C1559" s="2">
        <v>0.818554290725511</v>
      </c>
    </row>
    <row r="1560" spans="1:3" x14ac:dyDescent="0.3">
      <c r="A1560" t="s">
        <v>543</v>
      </c>
      <c r="B1560" t="s">
        <v>13217</v>
      </c>
      <c r="C1560" s="2">
        <v>0.81846044718362898</v>
      </c>
    </row>
    <row r="1561" spans="1:3" x14ac:dyDescent="0.3">
      <c r="A1561" t="s">
        <v>543</v>
      </c>
      <c r="B1561" t="s">
        <v>12205</v>
      </c>
      <c r="C1561" s="2">
        <v>0.81842420164653595</v>
      </c>
    </row>
    <row r="1562" spans="1:3" x14ac:dyDescent="0.3">
      <c r="A1562" t="s">
        <v>543</v>
      </c>
      <c r="B1562" t="s">
        <v>14336</v>
      </c>
      <c r="C1562" s="2">
        <v>0.81832127011628097</v>
      </c>
    </row>
    <row r="1563" spans="1:3" x14ac:dyDescent="0.3">
      <c r="A1563" t="s">
        <v>543</v>
      </c>
      <c r="B1563" t="s">
        <v>13743</v>
      </c>
      <c r="C1563" s="2">
        <v>0.81792015424388298</v>
      </c>
    </row>
    <row r="1564" spans="1:3" x14ac:dyDescent="0.3">
      <c r="A1564" t="s">
        <v>543</v>
      </c>
      <c r="B1564" t="s">
        <v>14166</v>
      </c>
      <c r="C1564" s="2">
        <v>0.817861143920525</v>
      </c>
    </row>
    <row r="1565" spans="1:3" x14ac:dyDescent="0.3">
      <c r="A1565" t="s">
        <v>543</v>
      </c>
      <c r="B1565" t="s">
        <v>13612</v>
      </c>
      <c r="C1565" s="2">
        <v>0.81779492640524898</v>
      </c>
    </row>
    <row r="1566" spans="1:3" x14ac:dyDescent="0.3">
      <c r="A1566" t="s">
        <v>543</v>
      </c>
      <c r="B1566" t="s">
        <v>14173</v>
      </c>
      <c r="C1566" s="2">
        <v>0.81771699417612098</v>
      </c>
    </row>
    <row r="1567" spans="1:3" x14ac:dyDescent="0.3">
      <c r="A1567" t="s">
        <v>543</v>
      </c>
      <c r="B1567" t="s">
        <v>13417</v>
      </c>
      <c r="C1567" s="2">
        <v>0.81757052397122798</v>
      </c>
    </row>
    <row r="1568" spans="1:3" x14ac:dyDescent="0.3">
      <c r="A1568" t="s">
        <v>543</v>
      </c>
      <c r="B1568" t="s">
        <v>13836</v>
      </c>
      <c r="C1568" s="2">
        <v>0.81754437989986595</v>
      </c>
    </row>
    <row r="1569" spans="1:3" x14ac:dyDescent="0.3">
      <c r="A1569" t="s">
        <v>543</v>
      </c>
      <c r="B1569" t="s">
        <v>14405</v>
      </c>
      <c r="C1569" s="2">
        <v>0.817101550460962</v>
      </c>
    </row>
    <row r="1570" spans="1:3" x14ac:dyDescent="0.3">
      <c r="A1570" t="s">
        <v>543</v>
      </c>
      <c r="B1570" t="s">
        <v>12763</v>
      </c>
      <c r="C1570" s="2">
        <v>0.81670656985407097</v>
      </c>
    </row>
    <row r="1571" spans="1:3" x14ac:dyDescent="0.3">
      <c r="A1571" t="s">
        <v>543</v>
      </c>
      <c r="B1571" t="s">
        <v>14495</v>
      </c>
      <c r="C1571" s="2">
        <v>0.816677862462586</v>
      </c>
    </row>
    <row r="1572" spans="1:3" x14ac:dyDescent="0.3">
      <c r="A1572" t="s">
        <v>543</v>
      </c>
      <c r="B1572" t="s">
        <v>12271</v>
      </c>
      <c r="C1572" s="2">
        <v>0.816434513189776</v>
      </c>
    </row>
    <row r="1573" spans="1:3" x14ac:dyDescent="0.3">
      <c r="A1573" t="s">
        <v>543</v>
      </c>
      <c r="B1573" t="s">
        <v>12299</v>
      </c>
      <c r="C1573" s="2">
        <v>0.81633153679461901</v>
      </c>
    </row>
    <row r="1574" spans="1:3" x14ac:dyDescent="0.3">
      <c r="A1574" t="s">
        <v>543</v>
      </c>
      <c r="B1574" t="s">
        <v>12023</v>
      </c>
      <c r="C1574" s="2">
        <v>0.81631435190259605</v>
      </c>
    </row>
    <row r="1575" spans="1:3" x14ac:dyDescent="0.3">
      <c r="A1575" t="s">
        <v>543</v>
      </c>
      <c r="B1575" t="s">
        <v>12858</v>
      </c>
      <c r="C1575" s="2">
        <v>0.81608164640914804</v>
      </c>
    </row>
    <row r="1576" spans="1:3" x14ac:dyDescent="0.3">
      <c r="A1576" t="s">
        <v>543</v>
      </c>
      <c r="B1576" t="s">
        <v>13601</v>
      </c>
      <c r="C1576" s="2">
        <v>0.81595018072565195</v>
      </c>
    </row>
    <row r="1577" spans="1:3" x14ac:dyDescent="0.3">
      <c r="A1577" t="s">
        <v>543</v>
      </c>
      <c r="B1577" t="s">
        <v>13060</v>
      </c>
      <c r="C1577" s="2">
        <v>0.81589369626413399</v>
      </c>
    </row>
    <row r="1578" spans="1:3" x14ac:dyDescent="0.3">
      <c r="A1578" t="s">
        <v>543</v>
      </c>
      <c r="B1578" t="s">
        <v>13602</v>
      </c>
      <c r="C1578" s="2">
        <v>0.81589201276155898</v>
      </c>
    </row>
    <row r="1579" spans="1:3" x14ac:dyDescent="0.3">
      <c r="A1579" t="s">
        <v>543</v>
      </c>
      <c r="B1579" t="s">
        <v>10315</v>
      </c>
      <c r="C1579" s="2">
        <v>0.81585151571240799</v>
      </c>
    </row>
    <row r="1580" spans="1:3" x14ac:dyDescent="0.3">
      <c r="A1580" t="s">
        <v>543</v>
      </c>
      <c r="B1580" t="s">
        <v>12914</v>
      </c>
      <c r="C1580" s="2">
        <v>0.81582029229780695</v>
      </c>
    </row>
    <row r="1581" spans="1:3" x14ac:dyDescent="0.3">
      <c r="A1581" t="s">
        <v>543</v>
      </c>
      <c r="B1581" t="s">
        <v>9776</v>
      </c>
      <c r="C1581" s="2">
        <v>0.81560954345610803</v>
      </c>
    </row>
    <row r="1582" spans="1:3" x14ac:dyDescent="0.3">
      <c r="A1582" t="s">
        <v>543</v>
      </c>
      <c r="B1582" t="s">
        <v>14320</v>
      </c>
      <c r="C1582" s="2">
        <v>0.81555771412424205</v>
      </c>
    </row>
    <row r="1583" spans="1:3" x14ac:dyDescent="0.3">
      <c r="A1583" t="s">
        <v>543</v>
      </c>
      <c r="B1583" t="s">
        <v>13958</v>
      </c>
      <c r="C1583" s="2">
        <v>0.81554347333856902</v>
      </c>
    </row>
    <row r="1584" spans="1:3" x14ac:dyDescent="0.3">
      <c r="A1584" t="s">
        <v>543</v>
      </c>
      <c r="B1584" t="s">
        <v>13061</v>
      </c>
      <c r="C1584" s="2">
        <v>0.81551919864569999</v>
      </c>
    </row>
    <row r="1585" spans="1:3" x14ac:dyDescent="0.3">
      <c r="A1585" t="s">
        <v>543</v>
      </c>
      <c r="B1585" t="s">
        <v>13181</v>
      </c>
      <c r="C1585" s="2">
        <v>0.81542964953333597</v>
      </c>
    </row>
    <row r="1586" spans="1:3" x14ac:dyDescent="0.3">
      <c r="A1586" t="s">
        <v>543</v>
      </c>
      <c r="B1586" t="s">
        <v>12181</v>
      </c>
      <c r="C1586" s="2">
        <v>0.81522649138041403</v>
      </c>
    </row>
    <row r="1587" spans="1:3" x14ac:dyDescent="0.3">
      <c r="A1587" t="s">
        <v>543</v>
      </c>
      <c r="B1587" t="s">
        <v>14222</v>
      </c>
      <c r="C1587" s="2">
        <v>0.815140875982173</v>
      </c>
    </row>
    <row r="1588" spans="1:3" x14ac:dyDescent="0.3">
      <c r="A1588" t="s">
        <v>543</v>
      </c>
      <c r="B1588" t="s">
        <v>12134</v>
      </c>
      <c r="C1588" s="2">
        <v>0.81504823597807097</v>
      </c>
    </row>
    <row r="1589" spans="1:3" x14ac:dyDescent="0.3">
      <c r="A1589" t="s">
        <v>543</v>
      </c>
      <c r="B1589" t="s">
        <v>14370</v>
      </c>
      <c r="C1589" s="2">
        <v>0.81481298995361995</v>
      </c>
    </row>
    <row r="1590" spans="1:3" x14ac:dyDescent="0.3">
      <c r="A1590" t="s">
        <v>543</v>
      </c>
      <c r="B1590" t="s">
        <v>12509</v>
      </c>
      <c r="C1590" s="2">
        <v>0.81439846067467903</v>
      </c>
    </row>
    <row r="1591" spans="1:3" x14ac:dyDescent="0.3">
      <c r="A1591" t="s">
        <v>543</v>
      </c>
      <c r="B1591" t="s">
        <v>12345</v>
      </c>
      <c r="C1591" s="2">
        <v>0.81424444984308297</v>
      </c>
    </row>
    <row r="1592" spans="1:3" x14ac:dyDescent="0.3">
      <c r="A1592" t="s">
        <v>543</v>
      </c>
      <c r="B1592" t="s">
        <v>13354</v>
      </c>
      <c r="C1592" s="2">
        <v>0.81414416417244895</v>
      </c>
    </row>
    <row r="1593" spans="1:3" x14ac:dyDescent="0.3">
      <c r="A1593" t="s">
        <v>543</v>
      </c>
      <c r="B1593" t="s">
        <v>13620</v>
      </c>
      <c r="C1593" s="2">
        <v>0.81414265800598995</v>
      </c>
    </row>
    <row r="1594" spans="1:3" x14ac:dyDescent="0.3">
      <c r="A1594" t="s">
        <v>543</v>
      </c>
      <c r="B1594" t="s">
        <v>13067</v>
      </c>
      <c r="C1594" s="2">
        <v>0.81381183126287504</v>
      </c>
    </row>
    <row r="1595" spans="1:3" x14ac:dyDescent="0.3">
      <c r="A1595" t="s">
        <v>543</v>
      </c>
      <c r="B1595" t="s">
        <v>12734</v>
      </c>
      <c r="C1595" s="2">
        <v>0.81375766163420804</v>
      </c>
    </row>
    <row r="1596" spans="1:3" x14ac:dyDescent="0.3">
      <c r="A1596" t="s">
        <v>543</v>
      </c>
      <c r="B1596" t="s">
        <v>13662</v>
      </c>
      <c r="C1596" s="2">
        <v>0.81361119921003999</v>
      </c>
    </row>
    <row r="1597" spans="1:3" x14ac:dyDescent="0.3">
      <c r="A1597" t="s">
        <v>543</v>
      </c>
      <c r="B1597" t="s">
        <v>13108</v>
      </c>
      <c r="C1597" s="2">
        <v>0.81349004128514701</v>
      </c>
    </row>
    <row r="1598" spans="1:3" x14ac:dyDescent="0.3">
      <c r="A1598" t="s">
        <v>543</v>
      </c>
      <c r="B1598" t="s">
        <v>13815</v>
      </c>
      <c r="C1598" s="2">
        <v>0.81343138199688902</v>
      </c>
    </row>
    <row r="1599" spans="1:3" x14ac:dyDescent="0.3">
      <c r="A1599" t="s">
        <v>543</v>
      </c>
      <c r="B1599" t="s">
        <v>11643</v>
      </c>
      <c r="C1599" s="2">
        <v>0.81338239081792196</v>
      </c>
    </row>
    <row r="1600" spans="1:3" x14ac:dyDescent="0.3">
      <c r="A1600" t="s">
        <v>543</v>
      </c>
      <c r="B1600" t="s">
        <v>11140</v>
      </c>
      <c r="C1600" s="2">
        <v>0.81333092458580702</v>
      </c>
    </row>
    <row r="1601" spans="1:3" x14ac:dyDescent="0.3">
      <c r="A1601" t="s">
        <v>543</v>
      </c>
      <c r="B1601" t="s">
        <v>12504</v>
      </c>
      <c r="C1601" s="2">
        <v>0.81322351202404397</v>
      </c>
    </row>
    <row r="1602" spans="1:3" x14ac:dyDescent="0.3">
      <c r="A1602" t="s">
        <v>543</v>
      </c>
      <c r="B1602" t="s">
        <v>12199</v>
      </c>
      <c r="C1602" s="2">
        <v>0.813193573469286</v>
      </c>
    </row>
    <row r="1603" spans="1:3" x14ac:dyDescent="0.3">
      <c r="A1603" t="s">
        <v>543</v>
      </c>
      <c r="B1603" t="s">
        <v>13610</v>
      </c>
      <c r="C1603" s="2">
        <v>0.81291012806406704</v>
      </c>
    </row>
    <row r="1604" spans="1:3" x14ac:dyDescent="0.3">
      <c r="A1604" t="s">
        <v>543</v>
      </c>
      <c r="B1604" t="s">
        <v>12793</v>
      </c>
      <c r="C1604" s="2">
        <v>0.81282894813115902</v>
      </c>
    </row>
    <row r="1605" spans="1:3" x14ac:dyDescent="0.3">
      <c r="A1605" t="s">
        <v>543</v>
      </c>
      <c r="B1605" t="s">
        <v>14220</v>
      </c>
      <c r="C1605" s="2">
        <v>0.81274628402730298</v>
      </c>
    </row>
    <row r="1606" spans="1:3" x14ac:dyDescent="0.3">
      <c r="A1606" t="s">
        <v>543</v>
      </c>
      <c r="B1606" t="s">
        <v>11898</v>
      </c>
      <c r="C1606" s="2">
        <v>0.81254622058757597</v>
      </c>
    </row>
    <row r="1607" spans="1:3" x14ac:dyDescent="0.3">
      <c r="A1607" t="s">
        <v>543</v>
      </c>
      <c r="B1607" t="s">
        <v>8591</v>
      </c>
      <c r="C1607" s="2">
        <v>0.81249457695263305</v>
      </c>
    </row>
    <row r="1608" spans="1:3" x14ac:dyDescent="0.3">
      <c r="A1608" t="s">
        <v>543</v>
      </c>
      <c r="B1608" t="s">
        <v>13404</v>
      </c>
      <c r="C1608" s="2">
        <v>0.81246677108181298</v>
      </c>
    </row>
    <row r="1609" spans="1:3" x14ac:dyDescent="0.3">
      <c r="A1609" t="s">
        <v>543</v>
      </c>
      <c r="B1609" t="s">
        <v>14094</v>
      </c>
      <c r="C1609" s="2">
        <v>0.81233049286456804</v>
      </c>
    </row>
    <row r="1610" spans="1:3" x14ac:dyDescent="0.3">
      <c r="A1610" t="s">
        <v>543</v>
      </c>
      <c r="B1610" t="s">
        <v>13474</v>
      </c>
      <c r="C1610" s="2">
        <v>0.81223540320744902</v>
      </c>
    </row>
    <row r="1611" spans="1:3" x14ac:dyDescent="0.3">
      <c r="A1611" t="s">
        <v>543</v>
      </c>
      <c r="B1611" t="s">
        <v>14429</v>
      </c>
      <c r="C1611" s="2">
        <v>0.81185112817804195</v>
      </c>
    </row>
    <row r="1612" spans="1:3" x14ac:dyDescent="0.3">
      <c r="A1612" t="s">
        <v>543</v>
      </c>
      <c r="B1612" t="s">
        <v>13146</v>
      </c>
      <c r="C1612" s="2">
        <v>0.81178730434408597</v>
      </c>
    </row>
    <row r="1613" spans="1:3" x14ac:dyDescent="0.3">
      <c r="A1613" t="s">
        <v>543</v>
      </c>
      <c r="B1613" t="s">
        <v>13171</v>
      </c>
      <c r="C1613" s="2">
        <v>0.81170578491595002</v>
      </c>
    </row>
    <row r="1614" spans="1:3" x14ac:dyDescent="0.3">
      <c r="A1614" t="s">
        <v>543</v>
      </c>
      <c r="B1614" t="s">
        <v>12349</v>
      </c>
      <c r="C1614" s="2">
        <v>0.81158284712863604</v>
      </c>
    </row>
    <row r="1615" spans="1:3" x14ac:dyDescent="0.3">
      <c r="A1615" t="s">
        <v>543</v>
      </c>
      <c r="B1615" t="s">
        <v>13211</v>
      </c>
      <c r="C1615" s="2">
        <v>0.81152626606340394</v>
      </c>
    </row>
    <row r="1616" spans="1:3" x14ac:dyDescent="0.3">
      <c r="A1616" t="s">
        <v>543</v>
      </c>
      <c r="B1616" t="s">
        <v>13251</v>
      </c>
      <c r="C1616" s="2">
        <v>0.81145129001411498</v>
      </c>
    </row>
    <row r="1617" spans="1:3" x14ac:dyDescent="0.3">
      <c r="A1617" t="s">
        <v>543</v>
      </c>
      <c r="B1617" t="s">
        <v>13525</v>
      </c>
      <c r="C1617" s="2">
        <v>0.81144707041358799</v>
      </c>
    </row>
    <row r="1618" spans="1:3" x14ac:dyDescent="0.3">
      <c r="A1618" t="s">
        <v>543</v>
      </c>
      <c r="B1618" t="s">
        <v>11973</v>
      </c>
      <c r="C1618" s="2">
        <v>0.81131668808675095</v>
      </c>
    </row>
    <row r="1619" spans="1:3" x14ac:dyDescent="0.3">
      <c r="A1619" t="s">
        <v>543</v>
      </c>
      <c r="B1619" t="s">
        <v>13839</v>
      </c>
      <c r="C1619" s="2">
        <v>0.81126568441402303</v>
      </c>
    </row>
    <row r="1620" spans="1:3" x14ac:dyDescent="0.3">
      <c r="A1620" t="s">
        <v>543</v>
      </c>
      <c r="B1620" t="s">
        <v>12877</v>
      </c>
      <c r="C1620" s="2">
        <v>0.81112665695797104</v>
      </c>
    </row>
    <row r="1621" spans="1:3" x14ac:dyDescent="0.3">
      <c r="A1621" t="s">
        <v>543</v>
      </c>
      <c r="B1621" t="s">
        <v>13643</v>
      </c>
      <c r="C1621" s="2">
        <v>0.81095791196992895</v>
      </c>
    </row>
    <row r="1622" spans="1:3" x14ac:dyDescent="0.3">
      <c r="A1622" t="s">
        <v>543</v>
      </c>
      <c r="B1622" t="s">
        <v>14366</v>
      </c>
      <c r="C1622" s="2">
        <v>0.81053602747230502</v>
      </c>
    </row>
    <row r="1623" spans="1:3" x14ac:dyDescent="0.3">
      <c r="A1623" t="s">
        <v>543</v>
      </c>
      <c r="B1623" t="s">
        <v>14272</v>
      </c>
      <c r="C1623" s="2">
        <v>0.81050042112071696</v>
      </c>
    </row>
    <row r="1624" spans="1:3" x14ac:dyDescent="0.3">
      <c r="A1624" t="s">
        <v>543</v>
      </c>
      <c r="B1624" t="s">
        <v>13599</v>
      </c>
      <c r="C1624" s="2">
        <v>0.81040152808246402</v>
      </c>
    </row>
    <row r="1625" spans="1:3" x14ac:dyDescent="0.3">
      <c r="A1625" t="s">
        <v>543</v>
      </c>
      <c r="B1625" t="s">
        <v>11901</v>
      </c>
      <c r="C1625" s="2">
        <v>0.81039200389907096</v>
      </c>
    </row>
    <row r="1626" spans="1:3" x14ac:dyDescent="0.3">
      <c r="A1626" t="s">
        <v>543</v>
      </c>
      <c r="B1626" t="s">
        <v>12601</v>
      </c>
      <c r="C1626" s="2">
        <v>0.81033799360443004</v>
      </c>
    </row>
    <row r="1627" spans="1:3" x14ac:dyDescent="0.3">
      <c r="A1627" t="s">
        <v>543</v>
      </c>
      <c r="B1627" t="s">
        <v>13811</v>
      </c>
      <c r="C1627" s="2">
        <v>0.81025546029836204</v>
      </c>
    </row>
    <row r="1628" spans="1:3" x14ac:dyDescent="0.3">
      <c r="A1628" t="s">
        <v>543</v>
      </c>
      <c r="B1628" t="s">
        <v>13520</v>
      </c>
      <c r="C1628" s="2">
        <v>0.81004786439938803</v>
      </c>
    </row>
    <row r="1629" spans="1:3" x14ac:dyDescent="0.3">
      <c r="A1629" t="s">
        <v>543</v>
      </c>
      <c r="B1629" t="s">
        <v>12940</v>
      </c>
      <c r="C1629" s="2">
        <v>0.80990418552747001</v>
      </c>
    </row>
    <row r="1630" spans="1:3" x14ac:dyDescent="0.3">
      <c r="A1630" t="s">
        <v>543</v>
      </c>
      <c r="B1630" t="s">
        <v>10810</v>
      </c>
      <c r="C1630" s="2">
        <v>0.809760086267724</v>
      </c>
    </row>
    <row r="1631" spans="1:3" x14ac:dyDescent="0.3">
      <c r="A1631" t="s">
        <v>543</v>
      </c>
      <c r="B1631" t="s">
        <v>11966</v>
      </c>
      <c r="C1631" s="2">
        <v>0.80974528362422404</v>
      </c>
    </row>
    <row r="1632" spans="1:3" x14ac:dyDescent="0.3">
      <c r="A1632" t="s">
        <v>543</v>
      </c>
      <c r="B1632" t="s">
        <v>13737</v>
      </c>
      <c r="C1632" s="2">
        <v>0.80950591972923702</v>
      </c>
    </row>
    <row r="1633" spans="1:3" x14ac:dyDescent="0.3">
      <c r="A1633" t="s">
        <v>543</v>
      </c>
      <c r="B1633" t="s">
        <v>12284</v>
      </c>
      <c r="C1633" s="2">
        <v>0.80937705127847204</v>
      </c>
    </row>
    <row r="1634" spans="1:3" x14ac:dyDescent="0.3">
      <c r="A1634" t="s">
        <v>543</v>
      </c>
      <c r="B1634" t="s">
        <v>12542</v>
      </c>
      <c r="C1634" s="2">
        <v>0.80920988146106898</v>
      </c>
    </row>
    <row r="1635" spans="1:3" x14ac:dyDescent="0.3">
      <c r="A1635" t="s">
        <v>543</v>
      </c>
      <c r="B1635" t="s">
        <v>12993</v>
      </c>
      <c r="C1635" s="2">
        <v>0.80890488892518497</v>
      </c>
    </row>
    <row r="1636" spans="1:3" x14ac:dyDescent="0.3">
      <c r="A1636" t="s">
        <v>543</v>
      </c>
      <c r="B1636" t="s">
        <v>10544</v>
      </c>
      <c r="C1636" s="2">
        <v>0.80888522986017897</v>
      </c>
    </row>
    <row r="1637" spans="1:3" x14ac:dyDescent="0.3">
      <c r="A1637" t="s">
        <v>543</v>
      </c>
      <c r="B1637" t="s">
        <v>13465</v>
      </c>
      <c r="C1637" s="2">
        <v>0.80875248119926602</v>
      </c>
    </row>
    <row r="1638" spans="1:3" x14ac:dyDescent="0.3">
      <c r="A1638" t="s">
        <v>543</v>
      </c>
      <c r="B1638" t="s">
        <v>13699</v>
      </c>
      <c r="C1638" s="2">
        <v>0.80862152533584697</v>
      </c>
    </row>
    <row r="1639" spans="1:3" x14ac:dyDescent="0.3">
      <c r="A1639" t="s">
        <v>543</v>
      </c>
      <c r="B1639" t="s">
        <v>14177</v>
      </c>
      <c r="C1639" s="2">
        <v>0.80848896219358701</v>
      </c>
    </row>
    <row r="1640" spans="1:3" x14ac:dyDescent="0.3">
      <c r="A1640" t="s">
        <v>543</v>
      </c>
      <c r="B1640" t="s">
        <v>14078</v>
      </c>
      <c r="C1640" s="2">
        <v>0.80847051069884202</v>
      </c>
    </row>
    <row r="1641" spans="1:3" x14ac:dyDescent="0.3">
      <c r="A1641" t="s">
        <v>543</v>
      </c>
      <c r="B1641" t="s">
        <v>13854</v>
      </c>
      <c r="C1641" s="2">
        <v>0.80821793336314196</v>
      </c>
    </row>
    <row r="1642" spans="1:3" x14ac:dyDescent="0.3">
      <c r="A1642" t="s">
        <v>543</v>
      </c>
      <c r="B1642" t="s">
        <v>13753</v>
      </c>
      <c r="C1642" s="2">
        <v>0.80818769395173795</v>
      </c>
    </row>
    <row r="1643" spans="1:3" x14ac:dyDescent="0.3">
      <c r="A1643" t="s">
        <v>543</v>
      </c>
      <c r="B1643" t="s">
        <v>11530</v>
      </c>
      <c r="C1643" s="2">
        <v>0.80818734910096601</v>
      </c>
    </row>
    <row r="1644" spans="1:3" x14ac:dyDescent="0.3">
      <c r="A1644" t="s">
        <v>543</v>
      </c>
      <c r="B1644" t="s">
        <v>12689</v>
      </c>
      <c r="C1644" s="2">
        <v>0.80792900504123399</v>
      </c>
    </row>
    <row r="1645" spans="1:3" x14ac:dyDescent="0.3">
      <c r="A1645" t="s">
        <v>543</v>
      </c>
      <c r="B1645" t="s">
        <v>13238</v>
      </c>
      <c r="C1645" s="2">
        <v>0.80736606074405504</v>
      </c>
    </row>
    <row r="1646" spans="1:3" x14ac:dyDescent="0.3">
      <c r="A1646" t="s">
        <v>543</v>
      </c>
      <c r="B1646" t="s">
        <v>10492</v>
      </c>
      <c r="C1646" s="2">
        <v>0.80728169149433504</v>
      </c>
    </row>
    <row r="1647" spans="1:3" x14ac:dyDescent="0.3">
      <c r="A1647" t="s">
        <v>543</v>
      </c>
      <c r="B1647" t="s">
        <v>14061</v>
      </c>
      <c r="C1647" s="2">
        <v>0.80721411785881603</v>
      </c>
    </row>
    <row r="1648" spans="1:3" x14ac:dyDescent="0.3">
      <c r="A1648" t="s">
        <v>543</v>
      </c>
      <c r="B1648" t="s">
        <v>13059</v>
      </c>
      <c r="C1648" s="2">
        <v>0.80721135459674498</v>
      </c>
    </row>
    <row r="1649" spans="1:3" x14ac:dyDescent="0.3">
      <c r="A1649" t="s">
        <v>543</v>
      </c>
      <c r="B1649" t="s">
        <v>12759</v>
      </c>
      <c r="C1649" s="2">
        <v>0.80680109064974403</v>
      </c>
    </row>
    <row r="1650" spans="1:3" x14ac:dyDescent="0.3">
      <c r="A1650" t="s">
        <v>543</v>
      </c>
      <c r="B1650" t="s">
        <v>14259</v>
      </c>
      <c r="C1650" s="2">
        <v>0.80679339929821203</v>
      </c>
    </row>
    <row r="1651" spans="1:3" x14ac:dyDescent="0.3">
      <c r="A1651" t="s">
        <v>543</v>
      </c>
      <c r="B1651" t="s">
        <v>13829</v>
      </c>
      <c r="C1651" s="2">
        <v>0.80678656589373499</v>
      </c>
    </row>
    <row r="1652" spans="1:3" x14ac:dyDescent="0.3">
      <c r="A1652" t="s">
        <v>543</v>
      </c>
      <c r="B1652" t="s">
        <v>8624</v>
      </c>
      <c r="C1652" s="2">
        <v>0.80667473232028397</v>
      </c>
    </row>
    <row r="1653" spans="1:3" x14ac:dyDescent="0.3">
      <c r="A1653" t="s">
        <v>543</v>
      </c>
      <c r="B1653" t="s">
        <v>13578</v>
      </c>
      <c r="C1653" s="2">
        <v>0.80666794518486096</v>
      </c>
    </row>
    <row r="1654" spans="1:3" x14ac:dyDescent="0.3">
      <c r="A1654" t="s">
        <v>543</v>
      </c>
      <c r="B1654" t="s">
        <v>14414</v>
      </c>
      <c r="C1654" s="2">
        <v>0.80656054521524301</v>
      </c>
    </row>
    <row r="1655" spans="1:3" x14ac:dyDescent="0.3">
      <c r="A1655" t="s">
        <v>543</v>
      </c>
      <c r="B1655" t="s">
        <v>13789</v>
      </c>
      <c r="C1655" s="2">
        <v>0.80634052467034301</v>
      </c>
    </row>
    <row r="1656" spans="1:3" x14ac:dyDescent="0.3">
      <c r="A1656" t="s">
        <v>543</v>
      </c>
      <c r="B1656" t="s">
        <v>14283</v>
      </c>
      <c r="C1656" s="2">
        <v>0.80589278883081705</v>
      </c>
    </row>
    <row r="1657" spans="1:3" x14ac:dyDescent="0.3">
      <c r="A1657" t="s">
        <v>543</v>
      </c>
      <c r="B1657" t="s">
        <v>13778</v>
      </c>
      <c r="C1657" s="2">
        <v>0.80583279880390402</v>
      </c>
    </row>
    <row r="1658" spans="1:3" x14ac:dyDescent="0.3">
      <c r="A1658" t="s">
        <v>543</v>
      </c>
      <c r="B1658" t="s">
        <v>14521</v>
      </c>
      <c r="C1658" s="2">
        <v>0.80579675164801901</v>
      </c>
    </row>
    <row r="1659" spans="1:3" x14ac:dyDescent="0.3">
      <c r="A1659" t="s">
        <v>543</v>
      </c>
      <c r="B1659" t="s">
        <v>14542</v>
      </c>
      <c r="C1659" s="2">
        <v>0.80568398689404996</v>
      </c>
    </row>
    <row r="1660" spans="1:3" x14ac:dyDescent="0.3">
      <c r="A1660" t="s">
        <v>543</v>
      </c>
      <c r="B1660" t="s">
        <v>13411</v>
      </c>
      <c r="C1660" s="2">
        <v>0.80559793662450696</v>
      </c>
    </row>
    <row r="1661" spans="1:3" x14ac:dyDescent="0.3">
      <c r="A1661" t="s">
        <v>543</v>
      </c>
      <c r="B1661" t="s">
        <v>13143</v>
      </c>
      <c r="C1661" s="2">
        <v>0.80539263905134495</v>
      </c>
    </row>
    <row r="1662" spans="1:3" x14ac:dyDescent="0.3">
      <c r="A1662" t="s">
        <v>543</v>
      </c>
      <c r="B1662" t="s">
        <v>14286</v>
      </c>
      <c r="C1662" s="2">
        <v>0.80536571450049399</v>
      </c>
    </row>
    <row r="1663" spans="1:3" x14ac:dyDescent="0.3">
      <c r="A1663" t="s">
        <v>543</v>
      </c>
      <c r="B1663" t="s">
        <v>12634</v>
      </c>
      <c r="C1663" s="2">
        <v>0.80529721585621805</v>
      </c>
    </row>
    <row r="1664" spans="1:3" x14ac:dyDescent="0.3">
      <c r="A1664" t="s">
        <v>543</v>
      </c>
      <c r="B1664" t="s">
        <v>13604</v>
      </c>
      <c r="C1664" s="2">
        <v>0.80528574807667697</v>
      </c>
    </row>
    <row r="1665" spans="1:3" x14ac:dyDescent="0.3">
      <c r="A1665" t="s">
        <v>543</v>
      </c>
      <c r="B1665" t="s">
        <v>13443</v>
      </c>
      <c r="C1665" s="2">
        <v>0.80516134701062603</v>
      </c>
    </row>
    <row r="1666" spans="1:3" x14ac:dyDescent="0.3">
      <c r="A1666" t="s">
        <v>543</v>
      </c>
      <c r="B1666" t="s">
        <v>10836</v>
      </c>
      <c r="C1666" s="2">
        <v>0.804907961295525</v>
      </c>
    </row>
    <row r="1667" spans="1:3" x14ac:dyDescent="0.3">
      <c r="A1667" t="s">
        <v>543</v>
      </c>
      <c r="B1667" t="s">
        <v>11135</v>
      </c>
      <c r="C1667" s="2">
        <v>0.80475882095358597</v>
      </c>
    </row>
    <row r="1668" spans="1:3" x14ac:dyDescent="0.3">
      <c r="A1668" t="s">
        <v>543</v>
      </c>
      <c r="B1668" t="s">
        <v>14395</v>
      </c>
      <c r="C1668" s="2">
        <v>0.80473824895686996</v>
      </c>
    </row>
    <row r="1669" spans="1:3" x14ac:dyDescent="0.3">
      <c r="A1669" t="s">
        <v>543</v>
      </c>
      <c r="B1669" t="s">
        <v>14052</v>
      </c>
      <c r="C1669" s="2">
        <v>0.80473466880179101</v>
      </c>
    </row>
    <row r="1670" spans="1:3" x14ac:dyDescent="0.3">
      <c r="A1670" t="s">
        <v>543</v>
      </c>
      <c r="B1670" t="s">
        <v>13216</v>
      </c>
      <c r="C1670" s="2">
        <v>0.80466172236686995</v>
      </c>
    </row>
    <row r="1671" spans="1:3" x14ac:dyDescent="0.3">
      <c r="A1671" t="s">
        <v>543</v>
      </c>
      <c r="B1671" t="s">
        <v>11783</v>
      </c>
      <c r="C1671" s="2">
        <v>0.80457411681740898</v>
      </c>
    </row>
    <row r="1672" spans="1:3" x14ac:dyDescent="0.3">
      <c r="A1672" t="s">
        <v>543</v>
      </c>
      <c r="B1672" t="s">
        <v>14212</v>
      </c>
      <c r="C1672" s="2">
        <v>0.80449235266544805</v>
      </c>
    </row>
    <row r="1673" spans="1:3" x14ac:dyDescent="0.3">
      <c r="A1673" t="s">
        <v>543</v>
      </c>
      <c r="B1673" t="s">
        <v>14185</v>
      </c>
      <c r="C1673" s="2">
        <v>0.80445240244571403</v>
      </c>
    </row>
    <row r="1674" spans="1:3" x14ac:dyDescent="0.3">
      <c r="A1674" t="s">
        <v>543</v>
      </c>
      <c r="B1674" t="s">
        <v>13316</v>
      </c>
      <c r="C1674" s="2">
        <v>0.80443281894606899</v>
      </c>
    </row>
    <row r="1675" spans="1:3" x14ac:dyDescent="0.3">
      <c r="A1675" t="s">
        <v>543</v>
      </c>
      <c r="B1675" t="s">
        <v>12013</v>
      </c>
      <c r="C1675" s="2">
        <v>0.80417724204376895</v>
      </c>
    </row>
    <row r="1676" spans="1:3" x14ac:dyDescent="0.3">
      <c r="A1676" t="s">
        <v>543</v>
      </c>
      <c r="B1676" t="s">
        <v>14277</v>
      </c>
      <c r="C1676" s="2">
        <v>0.80413776535165404</v>
      </c>
    </row>
    <row r="1677" spans="1:3" x14ac:dyDescent="0.3">
      <c r="A1677" t="s">
        <v>543</v>
      </c>
      <c r="B1677" t="s">
        <v>13945</v>
      </c>
      <c r="C1677" s="2">
        <v>0.80404600745881805</v>
      </c>
    </row>
    <row r="1678" spans="1:3" x14ac:dyDescent="0.3">
      <c r="A1678" t="s">
        <v>543</v>
      </c>
      <c r="B1678" t="s">
        <v>12829</v>
      </c>
      <c r="C1678" s="2">
        <v>0.80371349033672301</v>
      </c>
    </row>
    <row r="1679" spans="1:3" x14ac:dyDescent="0.3">
      <c r="A1679" t="s">
        <v>543</v>
      </c>
      <c r="B1679" t="s">
        <v>11484</v>
      </c>
      <c r="C1679" s="2">
        <v>0.80354079948954704</v>
      </c>
    </row>
    <row r="1680" spans="1:3" x14ac:dyDescent="0.3">
      <c r="A1680" t="s">
        <v>543</v>
      </c>
      <c r="B1680" t="s">
        <v>14535</v>
      </c>
      <c r="C1680" s="2">
        <v>0.80348963611715996</v>
      </c>
    </row>
    <row r="1681" spans="1:3" x14ac:dyDescent="0.3">
      <c r="A1681" t="s">
        <v>543</v>
      </c>
      <c r="B1681" t="s">
        <v>13255</v>
      </c>
      <c r="C1681" s="2">
        <v>0.80348189770153</v>
      </c>
    </row>
    <row r="1682" spans="1:3" x14ac:dyDescent="0.3">
      <c r="A1682" t="s">
        <v>543</v>
      </c>
      <c r="B1682" t="s">
        <v>11408</v>
      </c>
      <c r="C1682" s="2">
        <v>0.80345638974484501</v>
      </c>
    </row>
    <row r="1683" spans="1:3" x14ac:dyDescent="0.3">
      <c r="A1683" t="s">
        <v>543</v>
      </c>
      <c r="B1683" t="s">
        <v>11699</v>
      </c>
      <c r="C1683" s="2">
        <v>0.80307317597345795</v>
      </c>
    </row>
    <row r="1684" spans="1:3" x14ac:dyDescent="0.3">
      <c r="A1684" t="s">
        <v>543</v>
      </c>
      <c r="B1684" t="s">
        <v>13227</v>
      </c>
      <c r="C1684" s="2">
        <v>0.80297970982209999</v>
      </c>
    </row>
    <row r="1685" spans="1:3" x14ac:dyDescent="0.3">
      <c r="A1685" t="s">
        <v>543</v>
      </c>
      <c r="B1685" t="s">
        <v>14297</v>
      </c>
      <c r="C1685" s="2">
        <v>0.80294578752944101</v>
      </c>
    </row>
    <row r="1686" spans="1:3" x14ac:dyDescent="0.3">
      <c r="A1686" t="s">
        <v>543</v>
      </c>
      <c r="B1686" t="s">
        <v>13195</v>
      </c>
      <c r="C1686" s="2">
        <v>0.80293825098479199</v>
      </c>
    </row>
    <row r="1687" spans="1:3" x14ac:dyDescent="0.3">
      <c r="A1687" t="s">
        <v>543</v>
      </c>
      <c r="B1687" t="s">
        <v>14005</v>
      </c>
      <c r="C1687" s="2">
        <v>0.80269541387812104</v>
      </c>
    </row>
    <row r="1688" spans="1:3" x14ac:dyDescent="0.3">
      <c r="A1688" t="s">
        <v>543</v>
      </c>
      <c r="B1688" t="s">
        <v>13985</v>
      </c>
      <c r="C1688" s="2">
        <v>0.80266527693072398</v>
      </c>
    </row>
    <row r="1689" spans="1:3" x14ac:dyDescent="0.3">
      <c r="A1689" t="s">
        <v>543</v>
      </c>
      <c r="B1689" t="s">
        <v>13618</v>
      </c>
      <c r="C1689" s="2">
        <v>0.802616522399347</v>
      </c>
    </row>
    <row r="1690" spans="1:3" x14ac:dyDescent="0.3">
      <c r="A1690" t="s">
        <v>543</v>
      </c>
      <c r="B1690" t="s">
        <v>11677</v>
      </c>
      <c r="C1690" s="2">
        <v>0.80238964700030002</v>
      </c>
    </row>
    <row r="1691" spans="1:3" x14ac:dyDescent="0.3">
      <c r="A1691" t="s">
        <v>543</v>
      </c>
      <c r="B1691" t="s">
        <v>11942</v>
      </c>
      <c r="C1691" s="2">
        <v>0.80192549236003996</v>
      </c>
    </row>
    <row r="1692" spans="1:3" x14ac:dyDescent="0.3">
      <c r="A1692" t="s">
        <v>543</v>
      </c>
      <c r="B1692" t="s">
        <v>12776</v>
      </c>
      <c r="C1692" s="2">
        <v>0.80146256717151898</v>
      </c>
    </row>
    <row r="1693" spans="1:3" x14ac:dyDescent="0.3">
      <c r="A1693" t="s">
        <v>543</v>
      </c>
      <c r="B1693" t="s">
        <v>13063</v>
      </c>
      <c r="C1693" s="2">
        <v>0.80137929174082501</v>
      </c>
    </row>
    <row r="1694" spans="1:3" x14ac:dyDescent="0.3">
      <c r="A1694" t="s">
        <v>543</v>
      </c>
      <c r="B1694" t="s">
        <v>12845</v>
      </c>
      <c r="C1694" s="2">
        <v>0.80125447420912999</v>
      </c>
    </row>
    <row r="1695" spans="1:3" x14ac:dyDescent="0.3">
      <c r="A1695" t="s">
        <v>543</v>
      </c>
      <c r="B1695" t="s">
        <v>13652</v>
      </c>
      <c r="C1695" s="2">
        <v>0.80058152392697401</v>
      </c>
    </row>
    <row r="1696" spans="1:3" x14ac:dyDescent="0.3">
      <c r="A1696" t="s">
        <v>543</v>
      </c>
      <c r="B1696" t="s">
        <v>13732</v>
      </c>
      <c r="C1696" s="2">
        <v>0.80044071955909701</v>
      </c>
    </row>
    <row r="1697" spans="1:3" x14ac:dyDescent="0.3">
      <c r="A1697" t="s">
        <v>543</v>
      </c>
      <c r="B1697" t="s">
        <v>13589</v>
      </c>
      <c r="C1697" s="2">
        <v>0.800356496066707</v>
      </c>
    </row>
    <row r="1698" spans="1:3" x14ac:dyDescent="0.3">
      <c r="A1698" t="s">
        <v>543</v>
      </c>
      <c r="B1698" t="s">
        <v>13539</v>
      </c>
      <c r="C1698" s="2">
        <v>0.80030946496921995</v>
      </c>
    </row>
    <row r="1699" spans="1:3" x14ac:dyDescent="0.3">
      <c r="A1699" t="s">
        <v>543</v>
      </c>
      <c r="B1699" t="s">
        <v>12336</v>
      </c>
      <c r="C1699" s="2">
        <v>0.80022877247006596</v>
      </c>
    </row>
    <row r="1700" spans="1:3" x14ac:dyDescent="0.3">
      <c r="A1700" t="s">
        <v>543</v>
      </c>
      <c r="B1700" t="s">
        <v>11436</v>
      </c>
      <c r="C1700" s="2">
        <v>0.80017130139048898</v>
      </c>
    </row>
    <row r="1701" spans="1:3" x14ac:dyDescent="0.3">
      <c r="A1701" t="s">
        <v>543</v>
      </c>
      <c r="B1701" t="s">
        <v>13605</v>
      </c>
      <c r="C1701" s="2">
        <v>0.80003474416931297</v>
      </c>
    </row>
    <row r="1702" spans="1:3" x14ac:dyDescent="0.3">
      <c r="A1702" t="s">
        <v>543</v>
      </c>
      <c r="B1702" t="s">
        <v>13089</v>
      </c>
      <c r="C1702" s="2">
        <v>0.79995352591468805</v>
      </c>
    </row>
    <row r="1703" spans="1:3" x14ac:dyDescent="0.3">
      <c r="A1703" t="s">
        <v>543</v>
      </c>
      <c r="B1703" t="s">
        <v>13693</v>
      </c>
      <c r="C1703" s="2">
        <v>0.799810917221356</v>
      </c>
    </row>
    <row r="1704" spans="1:3" x14ac:dyDescent="0.3">
      <c r="A1704" t="s">
        <v>543</v>
      </c>
      <c r="B1704" t="s">
        <v>12656</v>
      </c>
      <c r="C1704" s="2">
        <v>0.79974125533855001</v>
      </c>
    </row>
    <row r="1705" spans="1:3" x14ac:dyDescent="0.3">
      <c r="A1705" t="s">
        <v>543</v>
      </c>
      <c r="B1705" t="s">
        <v>13188</v>
      </c>
      <c r="C1705" s="2">
        <v>0.79962821300133202</v>
      </c>
    </row>
    <row r="1706" spans="1:3" x14ac:dyDescent="0.3">
      <c r="A1706" t="s">
        <v>543</v>
      </c>
      <c r="B1706" t="s">
        <v>12289</v>
      </c>
      <c r="C1706" s="2">
        <v>0.79940432248613402</v>
      </c>
    </row>
    <row r="1707" spans="1:3" x14ac:dyDescent="0.3">
      <c r="A1707" t="s">
        <v>543</v>
      </c>
      <c r="B1707" t="s">
        <v>12745</v>
      </c>
      <c r="C1707" s="2">
        <v>0.79939750378007501</v>
      </c>
    </row>
    <row r="1708" spans="1:3" x14ac:dyDescent="0.3">
      <c r="A1708" t="s">
        <v>543</v>
      </c>
      <c r="B1708" t="s">
        <v>10944</v>
      </c>
      <c r="C1708" s="2">
        <v>0.79939437411713998</v>
      </c>
    </row>
    <row r="1709" spans="1:3" x14ac:dyDescent="0.3">
      <c r="A1709" t="s">
        <v>543</v>
      </c>
      <c r="B1709" t="s">
        <v>12396</v>
      </c>
      <c r="C1709" s="2">
        <v>0.79932779446037805</v>
      </c>
    </row>
    <row r="1710" spans="1:3" x14ac:dyDescent="0.3">
      <c r="A1710" t="s">
        <v>543</v>
      </c>
      <c r="B1710" t="s">
        <v>14069</v>
      </c>
      <c r="C1710" s="2">
        <v>0.79898067242224102</v>
      </c>
    </row>
    <row r="1711" spans="1:3" x14ac:dyDescent="0.3">
      <c r="A1711" t="s">
        <v>543</v>
      </c>
      <c r="B1711" t="s">
        <v>10426</v>
      </c>
      <c r="C1711" s="2">
        <v>0.79882184174157</v>
      </c>
    </row>
    <row r="1712" spans="1:3" x14ac:dyDescent="0.3">
      <c r="A1712" t="s">
        <v>543</v>
      </c>
      <c r="B1712" t="s">
        <v>13292</v>
      </c>
      <c r="C1712" s="2">
        <v>0.79881118051198896</v>
      </c>
    </row>
    <row r="1713" spans="1:3" x14ac:dyDescent="0.3">
      <c r="A1713" t="s">
        <v>543</v>
      </c>
      <c r="B1713" t="s">
        <v>13007</v>
      </c>
      <c r="C1713" s="2">
        <v>0.79864512351932304</v>
      </c>
    </row>
    <row r="1714" spans="1:3" x14ac:dyDescent="0.3">
      <c r="A1714" t="s">
        <v>543</v>
      </c>
      <c r="B1714" t="s">
        <v>12855</v>
      </c>
      <c r="C1714" s="2">
        <v>0.79859836273056195</v>
      </c>
    </row>
    <row r="1715" spans="1:3" x14ac:dyDescent="0.3">
      <c r="A1715" t="s">
        <v>543</v>
      </c>
      <c r="B1715" t="s">
        <v>14523</v>
      </c>
      <c r="C1715" s="2">
        <v>0.79858993681256796</v>
      </c>
    </row>
    <row r="1716" spans="1:3" x14ac:dyDescent="0.3">
      <c r="A1716" t="s">
        <v>543</v>
      </c>
      <c r="B1716" t="s">
        <v>13559</v>
      </c>
      <c r="C1716" s="2">
        <v>0.79839755688779501</v>
      </c>
    </row>
    <row r="1717" spans="1:3" x14ac:dyDescent="0.3">
      <c r="A1717" t="s">
        <v>543</v>
      </c>
      <c r="B1717" t="s">
        <v>13571</v>
      </c>
      <c r="C1717" s="2">
        <v>0.79830713228040995</v>
      </c>
    </row>
    <row r="1718" spans="1:3" x14ac:dyDescent="0.3">
      <c r="A1718" t="s">
        <v>543</v>
      </c>
      <c r="B1718" t="s">
        <v>13734</v>
      </c>
      <c r="C1718" s="2">
        <v>0.79813769409510904</v>
      </c>
    </row>
    <row r="1719" spans="1:3" x14ac:dyDescent="0.3">
      <c r="A1719" t="s">
        <v>543</v>
      </c>
      <c r="B1719" t="s">
        <v>13721</v>
      </c>
      <c r="C1719" s="2">
        <v>0.79793083501852102</v>
      </c>
    </row>
    <row r="1720" spans="1:3" x14ac:dyDescent="0.3">
      <c r="A1720" t="s">
        <v>543</v>
      </c>
      <c r="B1720" t="s">
        <v>13049</v>
      </c>
      <c r="C1720" s="2">
        <v>0.79783651295060198</v>
      </c>
    </row>
    <row r="1721" spans="1:3" x14ac:dyDescent="0.3">
      <c r="A1721" t="s">
        <v>543</v>
      </c>
      <c r="B1721" t="s">
        <v>13515</v>
      </c>
      <c r="C1721" s="2">
        <v>0.79766903536257705</v>
      </c>
    </row>
    <row r="1722" spans="1:3" x14ac:dyDescent="0.3">
      <c r="A1722" t="s">
        <v>543</v>
      </c>
      <c r="B1722" t="s">
        <v>13675</v>
      </c>
      <c r="C1722" s="2">
        <v>0.797358785592305</v>
      </c>
    </row>
    <row r="1723" spans="1:3" x14ac:dyDescent="0.3">
      <c r="A1723" t="s">
        <v>543</v>
      </c>
      <c r="B1723" t="s">
        <v>10756</v>
      </c>
      <c r="C1723" s="2">
        <v>0.79722782836750905</v>
      </c>
    </row>
    <row r="1724" spans="1:3" x14ac:dyDescent="0.3">
      <c r="A1724" t="s">
        <v>543</v>
      </c>
      <c r="B1724" t="s">
        <v>10698</v>
      </c>
      <c r="C1724" s="2">
        <v>0.79706067798690206</v>
      </c>
    </row>
    <row r="1725" spans="1:3" x14ac:dyDescent="0.3">
      <c r="A1725" t="s">
        <v>543</v>
      </c>
      <c r="B1725" t="s">
        <v>12640</v>
      </c>
      <c r="C1725" s="2">
        <v>0.79682741189225303</v>
      </c>
    </row>
    <row r="1726" spans="1:3" x14ac:dyDescent="0.3">
      <c r="A1726" t="s">
        <v>543</v>
      </c>
      <c r="B1726" t="s">
        <v>13373</v>
      </c>
      <c r="C1726" s="2">
        <v>0.79675301245007701</v>
      </c>
    </row>
    <row r="1727" spans="1:3" x14ac:dyDescent="0.3">
      <c r="A1727" t="s">
        <v>543</v>
      </c>
      <c r="B1727" t="s">
        <v>11725</v>
      </c>
      <c r="C1727" s="2">
        <v>0.79646698227709101</v>
      </c>
    </row>
    <row r="1728" spans="1:3" x14ac:dyDescent="0.3">
      <c r="A1728" t="s">
        <v>543</v>
      </c>
      <c r="B1728" t="s">
        <v>12109</v>
      </c>
      <c r="C1728" s="2">
        <v>0.79642662871399805</v>
      </c>
    </row>
    <row r="1729" spans="1:3" x14ac:dyDescent="0.3">
      <c r="A1729" t="s">
        <v>543</v>
      </c>
      <c r="B1729" t="s">
        <v>13796</v>
      </c>
      <c r="C1729" s="2">
        <v>0.796400318570745</v>
      </c>
    </row>
    <row r="1730" spans="1:3" x14ac:dyDescent="0.3">
      <c r="A1730" t="s">
        <v>543</v>
      </c>
      <c r="B1730" t="s">
        <v>13047</v>
      </c>
      <c r="C1730" s="2">
        <v>0.79575932412536998</v>
      </c>
    </row>
    <row r="1731" spans="1:3" x14ac:dyDescent="0.3">
      <c r="A1731" t="s">
        <v>543</v>
      </c>
      <c r="B1731" t="s">
        <v>13838</v>
      </c>
      <c r="C1731" s="2">
        <v>0.79557031176056303</v>
      </c>
    </row>
    <row r="1732" spans="1:3" x14ac:dyDescent="0.3">
      <c r="A1732" t="s">
        <v>543</v>
      </c>
      <c r="B1732" t="s">
        <v>13698</v>
      </c>
      <c r="C1732" s="2">
        <v>0.79544816794050999</v>
      </c>
    </row>
    <row r="1733" spans="1:3" x14ac:dyDescent="0.3">
      <c r="A1733" t="s">
        <v>543</v>
      </c>
      <c r="B1733" t="s">
        <v>13532</v>
      </c>
      <c r="C1733" s="2">
        <v>0.7954473251002</v>
      </c>
    </row>
    <row r="1734" spans="1:3" x14ac:dyDescent="0.3">
      <c r="A1734" t="s">
        <v>543</v>
      </c>
      <c r="B1734" t="s">
        <v>10830</v>
      </c>
      <c r="C1734" s="2">
        <v>0.795413628808465</v>
      </c>
    </row>
    <row r="1735" spans="1:3" x14ac:dyDescent="0.3">
      <c r="A1735" t="s">
        <v>543</v>
      </c>
      <c r="B1735" t="s">
        <v>12946</v>
      </c>
      <c r="C1735" s="2">
        <v>0.79502874264626</v>
      </c>
    </row>
    <row r="1736" spans="1:3" x14ac:dyDescent="0.3">
      <c r="A1736" t="s">
        <v>543</v>
      </c>
      <c r="B1736" t="s">
        <v>14466</v>
      </c>
      <c r="C1736" s="2">
        <v>0.795021818253562</v>
      </c>
    </row>
    <row r="1737" spans="1:3" x14ac:dyDescent="0.3">
      <c r="A1737" t="s">
        <v>543</v>
      </c>
      <c r="B1737" t="s">
        <v>13103</v>
      </c>
      <c r="C1737" s="2">
        <v>0.79495293402292899</v>
      </c>
    </row>
    <row r="1738" spans="1:3" x14ac:dyDescent="0.3">
      <c r="A1738" t="s">
        <v>543</v>
      </c>
      <c r="B1738" t="s">
        <v>13289</v>
      </c>
      <c r="C1738" s="2">
        <v>0.79489984242466705</v>
      </c>
    </row>
    <row r="1739" spans="1:3" x14ac:dyDescent="0.3">
      <c r="A1739" t="s">
        <v>543</v>
      </c>
      <c r="B1739" t="s">
        <v>11528</v>
      </c>
      <c r="C1739" s="2">
        <v>0.79488364996716598</v>
      </c>
    </row>
    <row r="1740" spans="1:3" x14ac:dyDescent="0.3">
      <c r="A1740" t="s">
        <v>543</v>
      </c>
      <c r="B1740" t="s">
        <v>13825</v>
      </c>
      <c r="C1740" s="2">
        <v>0.79467345849742299</v>
      </c>
    </row>
    <row r="1741" spans="1:3" x14ac:dyDescent="0.3">
      <c r="A1741" t="s">
        <v>543</v>
      </c>
      <c r="B1741" t="s">
        <v>14547</v>
      </c>
      <c r="C1741" s="2">
        <v>0.79466448665038603</v>
      </c>
    </row>
    <row r="1742" spans="1:3" x14ac:dyDescent="0.3">
      <c r="A1742" t="s">
        <v>543</v>
      </c>
      <c r="B1742" t="s">
        <v>13348</v>
      </c>
      <c r="C1742" s="2">
        <v>0.794256736458543</v>
      </c>
    </row>
    <row r="1743" spans="1:3" x14ac:dyDescent="0.3">
      <c r="A1743" t="s">
        <v>543</v>
      </c>
      <c r="B1743" t="s">
        <v>12522</v>
      </c>
      <c r="C1743" s="2">
        <v>0.79415202319321798</v>
      </c>
    </row>
    <row r="1744" spans="1:3" x14ac:dyDescent="0.3">
      <c r="A1744" t="s">
        <v>543</v>
      </c>
      <c r="B1744" t="s">
        <v>12799</v>
      </c>
      <c r="C1744" s="2">
        <v>0.79414412886138097</v>
      </c>
    </row>
    <row r="1745" spans="1:3" x14ac:dyDescent="0.3">
      <c r="A1745" t="s">
        <v>543</v>
      </c>
      <c r="B1745" t="s">
        <v>11250</v>
      </c>
      <c r="C1745" s="2">
        <v>0.79407257120196295</v>
      </c>
    </row>
    <row r="1746" spans="1:3" x14ac:dyDescent="0.3">
      <c r="A1746" t="s">
        <v>543</v>
      </c>
      <c r="B1746" t="s">
        <v>13590</v>
      </c>
      <c r="C1746" s="2">
        <v>0.79401480752013798</v>
      </c>
    </row>
    <row r="1747" spans="1:3" x14ac:dyDescent="0.3">
      <c r="A1747" t="s">
        <v>543</v>
      </c>
      <c r="B1747" t="s">
        <v>14351</v>
      </c>
      <c r="C1747" s="2">
        <v>0.79388376385480397</v>
      </c>
    </row>
    <row r="1748" spans="1:3" x14ac:dyDescent="0.3">
      <c r="A1748" t="s">
        <v>543</v>
      </c>
      <c r="B1748" t="s">
        <v>14013</v>
      </c>
      <c r="C1748" s="2">
        <v>0.79372629264114503</v>
      </c>
    </row>
    <row r="1749" spans="1:3" x14ac:dyDescent="0.3">
      <c r="A1749" t="s">
        <v>543</v>
      </c>
      <c r="B1749" t="s">
        <v>14394</v>
      </c>
      <c r="C1749" s="2">
        <v>0.79355531492806997</v>
      </c>
    </row>
    <row r="1750" spans="1:3" x14ac:dyDescent="0.3">
      <c r="A1750" t="s">
        <v>543</v>
      </c>
      <c r="B1750" t="s">
        <v>13084</v>
      </c>
      <c r="C1750" s="2">
        <v>0.79348349620754299</v>
      </c>
    </row>
    <row r="1751" spans="1:3" x14ac:dyDescent="0.3">
      <c r="A1751" t="s">
        <v>543</v>
      </c>
      <c r="B1751" t="s">
        <v>13607</v>
      </c>
      <c r="C1751" s="2">
        <v>0.79331590893271897</v>
      </c>
    </row>
    <row r="1752" spans="1:3" x14ac:dyDescent="0.3">
      <c r="A1752" t="s">
        <v>543</v>
      </c>
      <c r="B1752" t="s">
        <v>10928</v>
      </c>
      <c r="C1752" s="2">
        <v>0.79329121329431196</v>
      </c>
    </row>
    <row r="1753" spans="1:3" x14ac:dyDescent="0.3">
      <c r="A1753" t="s">
        <v>543</v>
      </c>
      <c r="B1753" t="s">
        <v>9580</v>
      </c>
      <c r="C1753" s="2">
        <v>0.79313350870011801</v>
      </c>
    </row>
    <row r="1754" spans="1:3" x14ac:dyDescent="0.3">
      <c r="A1754" t="s">
        <v>543</v>
      </c>
      <c r="B1754" t="s">
        <v>12815</v>
      </c>
      <c r="C1754" s="2">
        <v>0.79310079004908896</v>
      </c>
    </row>
    <row r="1755" spans="1:3" x14ac:dyDescent="0.3">
      <c r="A1755" t="s">
        <v>543</v>
      </c>
      <c r="B1755" t="s">
        <v>12897</v>
      </c>
      <c r="C1755" s="2">
        <v>0.793075233490246</v>
      </c>
    </row>
    <row r="1756" spans="1:3" x14ac:dyDescent="0.3">
      <c r="A1756" t="s">
        <v>543</v>
      </c>
      <c r="B1756" t="s">
        <v>13762</v>
      </c>
      <c r="C1756" s="2">
        <v>0.79305631013563005</v>
      </c>
    </row>
    <row r="1757" spans="1:3" x14ac:dyDescent="0.3">
      <c r="A1757" t="s">
        <v>543</v>
      </c>
      <c r="B1757" t="s">
        <v>12572</v>
      </c>
      <c r="C1757" s="2">
        <v>0.79274685630602404</v>
      </c>
    </row>
    <row r="1758" spans="1:3" x14ac:dyDescent="0.3">
      <c r="A1758" t="s">
        <v>543</v>
      </c>
      <c r="B1758" t="s">
        <v>13577</v>
      </c>
      <c r="C1758" s="2">
        <v>0.79260897408911901</v>
      </c>
    </row>
    <row r="1759" spans="1:3" x14ac:dyDescent="0.3">
      <c r="A1759" t="s">
        <v>543</v>
      </c>
      <c r="B1759" t="s">
        <v>14268</v>
      </c>
      <c r="C1759" s="2">
        <v>0.79244843826628097</v>
      </c>
    </row>
    <row r="1760" spans="1:3" x14ac:dyDescent="0.3">
      <c r="A1760" t="s">
        <v>543</v>
      </c>
      <c r="B1760" t="s">
        <v>13234</v>
      </c>
      <c r="C1760" s="2">
        <v>0.79227657124748896</v>
      </c>
    </row>
    <row r="1761" spans="1:3" x14ac:dyDescent="0.3">
      <c r="A1761" t="s">
        <v>543</v>
      </c>
      <c r="B1761" t="s">
        <v>13303</v>
      </c>
      <c r="C1761" s="2">
        <v>0.79223709266751596</v>
      </c>
    </row>
    <row r="1762" spans="1:3" x14ac:dyDescent="0.3">
      <c r="A1762" t="s">
        <v>543</v>
      </c>
      <c r="B1762" t="s">
        <v>12193</v>
      </c>
      <c r="C1762" s="2">
        <v>0.79220780151935999</v>
      </c>
    </row>
    <row r="1763" spans="1:3" x14ac:dyDescent="0.3">
      <c r="A1763" t="s">
        <v>543</v>
      </c>
      <c r="B1763" t="s">
        <v>12830</v>
      </c>
      <c r="C1763" s="2">
        <v>0.79187651753821897</v>
      </c>
    </row>
    <row r="1764" spans="1:3" x14ac:dyDescent="0.3">
      <c r="A1764" t="s">
        <v>543</v>
      </c>
      <c r="B1764" t="s">
        <v>13459</v>
      </c>
      <c r="C1764" s="2">
        <v>0.79187211728354601</v>
      </c>
    </row>
    <row r="1765" spans="1:3" x14ac:dyDescent="0.3">
      <c r="A1765" t="s">
        <v>543</v>
      </c>
      <c r="B1765" t="s">
        <v>13436</v>
      </c>
      <c r="C1765" s="2">
        <v>0.79183279343475099</v>
      </c>
    </row>
    <row r="1766" spans="1:3" x14ac:dyDescent="0.3">
      <c r="A1766" t="s">
        <v>543</v>
      </c>
      <c r="B1766" t="s">
        <v>12772</v>
      </c>
      <c r="C1766" s="2">
        <v>0.79173876788860198</v>
      </c>
    </row>
    <row r="1767" spans="1:3" x14ac:dyDescent="0.3">
      <c r="A1767" t="s">
        <v>543</v>
      </c>
      <c r="B1767" t="s">
        <v>10148</v>
      </c>
      <c r="C1767" s="2">
        <v>0.79166416106316895</v>
      </c>
    </row>
    <row r="1768" spans="1:3" x14ac:dyDescent="0.3">
      <c r="A1768" t="s">
        <v>543</v>
      </c>
      <c r="B1768" t="s">
        <v>12695</v>
      </c>
      <c r="C1768" s="2">
        <v>0.79146305566336295</v>
      </c>
    </row>
    <row r="1769" spans="1:3" x14ac:dyDescent="0.3">
      <c r="A1769" t="s">
        <v>543</v>
      </c>
      <c r="B1769" t="s">
        <v>13642</v>
      </c>
      <c r="C1769" s="2">
        <v>0.79142211810468699</v>
      </c>
    </row>
    <row r="1770" spans="1:3" x14ac:dyDescent="0.3">
      <c r="A1770" t="s">
        <v>543</v>
      </c>
      <c r="B1770" t="s">
        <v>12418</v>
      </c>
      <c r="C1770" s="2">
        <v>0.79112675812089195</v>
      </c>
    </row>
    <row r="1771" spans="1:3" x14ac:dyDescent="0.3">
      <c r="A1771" t="s">
        <v>543</v>
      </c>
      <c r="B1771" t="s">
        <v>12790</v>
      </c>
      <c r="C1771" s="2">
        <v>0.791072567553878</v>
      </c>
    </row>
    <row r="1772" spans="1:3" x14ac:dyDescent="0.3">
      <c r="A1772" t="s">
        <v>543</v>
      </c>
      <c r="B1772" t="s">
        <v>13476</v>
      </c>
      <c r="C1772" s="2">
        <v>0.79068748906778896</v>
      </c>
    </row>
    <row r="1773" spans="1:3" x14ac:dyDescent="0.3">
      <c r="A1773" t="s">
        <v>543</v>
      </c>
      <c r="B1773" t="s">
        <v>12949</v>
      </c>
      <c r="C1773" s="2">
        <v>0.79068388377260101</v>
      </c>
    </row>
    <row r="1774" spans="1:3" x14ac:dyDescent="0.3">
      <c r="A1774" t="s">
        <v>543</v>
      </c>
      <c r="B1774" t="s">
        <v>12707</v>
      </c>
      <c r="C1774" s="2">
        <v>0.7904295706476</v>
      </c>
    </row>
    <row r="1775" spans="1:3" x14ac:dyDescent="0.3">
      <c r="A1775" t="s">
        <v>543</v>
      </c>
      <c r="B1775" t="s">
        <v>12694</v>
      </c>
      <c r="C1775" s="2">
        <v>0.79023366093205205</v>
      </c>
    </row>
    <row r="1776" spans="1:3" x14ac:dyDescent="0.3">
      <c r="A1776" t="s">
        <v>543</v>
      </c>
      <c r="B1776" t="s">
        <v>12775</v>
      </c>
      <c r="C1776" s="2">
        <v>0.78988909888717196</v>
      </c>
    </row>
    <row r="1777" spans="1:3" x14ac:dyDescent="0.3">
      <c r="A1777" t="s">
        <v>543</v>
      </c>
      <c r="B1777" t="s">
        <v>11822</v>
      </c>
      <c r="C1777" s="2">
        <v>0.78987554956607897</v>
      </c>
    </row>
    <row r="1778" spans="1:3" x14ac:dyDescent="0.3">
      <c r="A1778" t="s">
        <v>543</v>
      </c>
      <c r="B1778" t="s">
        <v>13630</v>
      </c>
      <c r="C1778" s="2">
        <v>0.789724785832154</v>
      </c>
    </row>
    <row r="1779" spans="1:3" x14ac:dyDescent="0.3">
      <c r="A1779" t="s">
        <v>543</v>
      </c>
      <c r="B1779" t="s">
        <v>13555</v>
      </c>
      <c r="C1779" s="2">
        <v>0.78966328451484302</v>
      </c>
    </row>
    <row r="1780" spans="1:3" x14ac:dyDescent="0.3">
      <c r="A1780" t="s">
        <v>543</v>
      </c>
      <c r="B1780" t="s">
        <v>11661</v>
      </c>
      <c r="C1780" s="2">
        <v>0.78949093679636195</v>
      </c>
    </row>
    <row r="1781" spans="1:3" x14ac:dyDescent="0.3">
      <c r="A1781" t="s">
        <v>543</v>
      </c>
      <c r="B1781" t="s">
        <v>14499</v>
      </c>
      <c r="C1781" s="2">
        <v>0.78941535785760497</v>
      </c>
    </row>
    <row r="1782" spans="1:3" x14ac:dyDescent="0.3">
      <c r="A1782" t="s">
        <v>543</v>
      </c>
      <c r="B1782" t="s">
        <v>12818</v>
      </c>
      <c r="C1782" s="2">
        <v>0.78930826563115097</v>
      </c>
    </row>
    <row r="1783" spans="1:3" x14ac:dyDescent="0.3">
      <c r="A1783" t="s">
        <v>543</v>
      </c>
      <c r="B1783" t="s">
        <v>13597</v>
      </c>
      <c r="C1783" s="2">
        <v>0.78920837103904595</v>
      </c>
    </row>
    <row r="1784" spans="1:3" x14ac:dyDescent="0.3">
      <c r="A1784" t="s">
        <v>543</v>
      </c>
      <c r="B1784" t="s">
        <v>13799</v>
      </c>
      <c r="C1784" s="2">
        <v>0.78916316229211902</v>
      </c>
    </row>
    <row r="1785" spans="1:3" x14ac:dyDescent="0.3">
      <c r="A1785" t="s">
        <v>543</v>
      </c>
      <c r="B1785" t="s">
        <v>12635</v>
      </c>
      <c r="C1785" s="2">
        <v>0.78899277258138401</v>
      </c>
    </row>
    <row r="1786" spans="1:3" x14ac:dyDescent="0.3">
      <c r="A1786" t="s">
        <v>543</v>
      </c>
      <c r="B1786" t="s">
        <v>12918</v>
      </c>
      <c r="C1786" s="2">
        <v>0.78881778282253401</v>
      </c>
    </row>
    <row r="1787" spans="1:3" x14ac:dyDescent="0.3">
      <c r="A1787" t="s">
        <v>543</v>
      </c>
      <c r="B1787" t="s">
        <v>10721</v>
      </c>
      <c r="C1787" s="2">
        <v>0.788703024092961</v>
      </c>
    </row>
    <row r="1788" spans="1:3" x14ac:dyDescent="0.3">
      <c r="A1788" t="s">
        <v>543</v>
      </c>
      <c r="B1788" t="s">
        <v>13980</v>
      </c>
      <c r="C1788" s="2">
        <v>0.78865086023824005</v>
      </c>
    </row>
    <row r="1789" spans="1:3" x14ac:dyDescent="0.3">
      <c r="A1789" t="s">
        <v>543</v>
      </c>
      <c r="B1789" t="s">
        <v>9585</v>
      </c>
      <c r="C1789" s="2">
        <v>0.78832647013458601</v>
      </c>
    </row>
    <row r="1790" spans="1:3" x14ac:dyDescent="0.3">
      <c r="A1790" t="s">
        <v>543</v>
      </c>
      <c r="B1790" t="s">
        <v>14291</v>
      </c>
      <c r="C1790" s="2">
        <v>0.788123597343796</v>
      </c>
    </row>
    <row r="1791" spans="1:3" x14ac:dyDescent="0.3">
      <c r="A1791" t="s">
        <v>543</v>
      </c>
      <c r="B1791" t="s">
        <v>13392</v>
      </c>
      <c r="C1791" s="2">
        <v>0.78806153799713397</v>
      </c>
    </row>
    <row r="1792" spans="1:3" x14ac:dyDescent="0.3">
      <c r="A1792" t="s">
        <v>543</v>
      </c>
      <c r="B1792" t="s">
        <v>11133</v>
      </c>
      <c r="C1792" s="2">
        <v>0.78800695566414702</v>
      </c>
    </row>
    <row r="1793" spans="1:3" x14ac:dyDescent="0.3">
      <c r="A1793" t="s">
        <v>543</v>
      </c>
      <c r="B1793" t="s">
        <v>13189</v>
      </c>
      <c r="C1793" s="2">
        <v>0.78797255803458</v>
      </c>
    </row>
    <row r="1794" spans="1:3" x14ac:dyDescent="0.3">
      <c r="A1794" t="s">
        <v>543</v>
      </c>
      <c r="B1794" t="s">
        <v>10728</v>
      </c>
      <c r="C1794" s="2">
        <v>0.78777964697339697</v>
      </c>
    </row>
    <row r="1795" spans="1:3" x14ac:dyDescent="0.3">
      <c r="A1795" t="s">
        <v>543</v>
      </c>
      <c r="B1795" t="s">
        <v>14292</v>
      </c>
      <c r="C1795" s="2">
        <v>0.78765356705387501</v>
      </c>
    </row>
    <row r="1796" spans="1:3" x14ac:dyDescent="0.3">
      <c r="A1796" t="s">
        <v>543</v>
      </c>
      <c r="B1796" t="s">
        <v>13275</v>
      </c>
      <c r="C1796" s="2">
        <v>0.787556294527607</v>
      </c>
    </row>
    <row r="1797" spans="1:3" x14ac:dyDescent="0.3">
      <c r="A1797" t="s">
        <v>543</v>
      </c>
      <c r="B1797" t="s">
        <v>14472</v>
      </c>
      <c r="C1797" s="2">
        <v>0.78731866475826096</v>
      </c>
    </row>
    <row r="1798" spans="1:3" x14ac:dyDescent="0.3">
      <c r="A1798" t="s">
        <v>543</v>
      </c>
      <c r="B1798" t="s">
        <v>14251</v>
      </c>
      <c r="C1798" s="2">
        <v>0.78694748644916601</v>
      </c>
    </row>
    <row r="1799" spans="1:3" x14ac:dyDescent="0.3">
      <c r="A1799" t="s">
        <v>543</v>
      </c>
      <c r="B1799" t="s">
        <v>12493</v>
      </c>
      <c r="C1799" s="2">
        <v>0.78691707964106905</v>
      </c>
    </row>
    <row r="1800" spans="1:3" x14ac:dyDescent="0.3">
      <c r="A1800" t="s">
        <v>543</v>
      </c>
      <c r="B1800" t="s">
        <v>14176</v>
      </c>
      <c r="C1800" s="2">
        <v>0.78685160865012704</v>
      </c>
    </row>
    <row r="1801" spans="1:3" x14ac:dyDescent="0.3">
      <c r="A1801" t="s">
        <v>543</v>
      </c>
      <c r="B1801" t="s">
        <v>12327</v>
      </c>
      <c r="C1801" s="2">
        <v>0.786832039897991</v>
      </c>
    </row>
    <row r="1802" spans="1:3" x14ac:dyDescent="0.3">
      <c r="A1802" t="s">
        <v>543</v>
      </c>
      <c r="B1802" t="s">
        <v>11928</v>
      </c>
      <c r="C1802" s="2">
        <v>0.78679773571955702</v>
      </c>
    </row>
    <row r="1803" spans="1:3" x14ac:dyDescent="0.3">
      <c r="A1803" t="s">
        <v>543</v>
      </c>
      <c r="B1803" t="s">
        <v>12092</v>
      </c>
      <c r="C1803" s="2">
        <v>0.78648192836262998</v>
      </c>
    </row>
    <row r="1804" spans="1:3" x14ac:dyDescent="0.3">
      <c r="A1804" t="s">
        <v>543</v>
      </c>
      <c r="B1804" t="s">
        <v>13197</v>
      </c>
      <c r="C1804" s="2">
        <v>0.78642005969801099</v>
      </c>
    </row>
    <row r="1805" spans="1:3" x14ac:dyDescent="0.3">
      <c r="A1805" t="s">
        <v>543</v>
      </c>
      <c r="B1805" t="s">
        <v>13984</v>
      </c>
      <c r="C1805" s="2">
        <v>0.78640812148657202</v>
      </c>
    </row>
    <row r="1806" spans="1:3" x14ac:dyDescent="0.3">
      <c r="A1806" t="s">
        <v>543</v>
      </c>
      <c r="B1806" t="s">
        <v>13073</v>
      </c>
      <c r="C1806" s="2">
        <v>0.78639946057946297</v>
      </c>
    </row>
    <row r="1807" spans="1:3" x14ac:dyDescent="0.3">
      <c r="A1807" t="s">
        <v>543</v>
      </c>
      <c r="B1807" t="s">
        <v>11191</v>
      </c>
      <c r="C1807" s="2">
        <v>0.78623555975353598</v>
      </c>
    </row>
    <row r="1808" spans="1:3" x14ac:dyDescent="0.3">
      <c r="A1808" t="s">
        <v>543</v>
      </c>
      <c r="B1808" t="s">
        <v>13688</v>
      </c>
      <c r="C1808" s="2">
        <v>0.78594735142186001</v>
      </c>
    </row>
    <row r="1809" spans="1:3" x14ac:dyDescent="0.3">
      <c r="A1809" t="s">
        <v>543</v>
      </c>
      <c r="B1809" t="s">
        <v>13972</v>
      </c>
      <c r="C1809" s="2">
        <v>0.78591215733108699</v>
      </c>
    </row>
    <row r="1810" spans="1:3" x14ac:dyDescent="0.3">
      <c r="A1810" t="s">
        <v>543</v>
      </c>
      <c r="B1810" t="s">
        <v>12207</v>
      </c>
      <c r="C1810" s="2">
        <v>0.785734146591752</v>
      </c>
    </row>
    <row r="1811" spans="1:3" x14ac:dyDescent="0.3">
      <c r="A1811" t="s">
        <v>543</v>
      </c>
      <c r="B1811" t="s">
        <v>12664</v>
      </c>
      <c r="C1811" s="2">
        <v>0.78570305805865404</v>
      </c>
    </row>
    <row r="1812" spans="1:3" x14ac:dyDescent="0.3">
      <c r="A1812" t="s">
        <v>543</v>
      </c>
      <c r="B1812" t="s">
        <v>12889</v>
      </c>
      <c r="C1812" s="2">
        <v>0.78563743212479398</v>
      </c>
    </row>
    <row r="1813" spans="1:3" x14ac:dyDescent="0.3">
      <c r="A1813" t="s">
        <v>543</v>
      </c>
      <c r="B1813" t="s">
        <v>10496</v>
      </c>
      <c r="C1813" s="2">
        <v>0.78557889823765004</v>
      </c>
    </row>
    <row r="1814" spans="1:3" x14ac:dyDescent="0.3">
      <c r="A1814" t="s">
        <v>543</v>
      </c>
      <c r="B1814" t="s">
        <v>12833</v>
      </c>
      <c r="C1814" s="2">
        <v>0.78552201909283503</v>
      </c>
    </row>
    <row r="1815" spans="1:3" x14ac:dyDescent="0.3">
      <c r="A1815" t="s">
        <v>543</v>
      </c>
      <c r="B1815" t="s">
        <v>14484</v>
      </c>
      <c r="C1815" s="2">
        <v>0.785392572500206</v>
      </c>
    </row>
    <row r="1816" spans="1:3" x14ac:dyDescent="0.3">
      <c r="A1816" t="s">
        <v>543</v>
      </c>
      <c r="B1816" t="s">
        <v>14148</v>
      </c>
      <c r="C1816" s="2">
        <v>0.78524308774971197</v>
      </c>
    </row>
    <row r="1817" spans="1:3" x14ac:dyDescent="0.3">
      <c r="A1817" t="s">
        <v>543</v>
      </c>
      <c r="B1817" t="s">
        <v>14324</v>
      </c>
      <c r="C1817" s="2">
        <v>0.78503834080738499</v>
      </c>
    </row>
    <row r="1818" spans="1:3" x14ac:dyDescent="0.3">
      <c r="A1818" t="s">
        <v>543</v>
      </c>
      <c r="B1818" t="s">
        <v>12683</v>
      </c>
      <c r="C1818" s="2">
        <v>0.78493393472712802</v>
      </c>
    </row>
    <row r="1819" spans="1:3" x14ac:dyDescent="0.3">
      <c r="A1819" t="s">
        <v>543</v>
      </c>
      <c r="B1819" t="s">
        <v>13300</v>
      </c>
      <c r="C1819" s="2">
        <v>0.78486341742991805</v>
      </c>
    </row>
    <row r="1820" spans="1:3" x14ac:dyDescent="0.3">
      <c r="A1820" t="s">
        <v>543</v>
      </c>
      <c r="B1820" t="s">
        <v>12040</v>
      </c>
      <c r="C1820" s="2">
        <v>0.78467375452745003</v>
      </c>
    </row>
    <row r="1821" spans="1:3" x14ac:dyDescent="0.3">
      <c r="A1821" t="s">
        <v>543</v>
      </c>
      <c r="B1821" t="s">
        <v>13949</v>
      </c>
      <c r="C1821" s="2">
        <v>0.78464142192337505</v>
      </c>
    </row>
    <row r="1822" spans="1:3" x14ac:dyDescent="0.3">
      <c r="A1822" t="s">
        <v>543</v>
      </c>
      <c r="B1822" t="s">
        <v>13264</v>
      </c>
      <c r="C1822" s="2">
        <v>0.78456641640767</v>
      </c>
    </row>
    <row r="1823" spans="1:3" x14ac:dyDescent="0.3">
      <c r="A1823" t="s">
        <v>543</v>
      </c>
      <c r="B1823" t="s">
        <v>10937</v>
      </c>
      <c r="C1823" s="2">
        <v>0.784206339259781</v>
      </c>
    </row>
    <row r="1824" spans="1:3" x14ac:dyDescent="0.3">
      <c r="A1824" t="s">
        <v>543</v>
      </c>
      <c r="B1824" t="s">
        <v>11430</v>
      </c>
      <c r="C1824" s="2">
        <v>0.78408605258813302</v>
      </c>
    </row>
    <row r="1825" spans="1:3" x14ac:dyDescent="0.3">
      <c r="A1825" t="s">
        <v>543</v>
      </c>
      <c r="B1825" t="s">
        <v>13355</v>
      </c>
      <c r="C1825" s="2">
        <v>0.784069727393229</v>
      </c>
    </row>
    <row r="1826" spans="1:3" x14ac:dyDescent="0.3">
      <c r="A1826" t="s">
        <v>543</v>
      </c>
      <c r="B1826" t="s">
        <v>11983</v>
      </c>
      <c r="C1826" s="2">
        <v>0.78382933297711499</v>
      </c>
    </row>
    <row r="1827" spans="1:3" x14ac:dyDescent="0.3">
      <c r="A1827" t="s">
        <v>543</v>
      </c>
      <c r="B1827" t="s">
        <v>12821</v>
      </c>
      <c r="C1827" s="2">
        <v>0.78380567123529399</v>
      </c>
    </row>
    <row r="1828" spans="1:3" x14ac:dyDescent="0.3">
      <c r="A1828" t="s">
        <v>543</v>
      </c>
      <c r="B1828" t="s">
        <v>14136</v>
      </c>
      <c r="C1828" s="2">
        <v>0.78378242637772999</v>
      </c>
    </row>
    <row r="1829" spans="1:3" x14ac:dyDescent="0.3">
      <c r="A1829" t="s">
        <v>543</v>
      </c>
      <c r="B1829" t="s">
        <v>11380</v>
      </c>
      <c r="C1829" s="2">
        <v>0.78345679884459496</v>
      </c>
    </row>
    <row r="1830" spans="1:3" x14ac:dyDescent="0.3">
      <c r="A1830" t="s">
        <v>543</v>
      </c>
      <c r="B1830" t="s">
        <v>12234</v>
      </c>
      <c r="C1830" s="2">
        <v>0.78328519488150405</v>
      </c>
    </row>
    <row r="1831" spans="1:3" x14ac:dyDescent="0.3">
      <c r="A1831" t="s">
        <v>543</v>
      </c>
      <c r="B1831" t="s">
        <v>13895</v>
      </c>
      <c r="C1831" s="2">
        <v>0.78326410971436</v>
      </c>
    </row>
    <row r="1832" spans="1:3" x14ac:dyDescent="0.3">
      <c r="A1832" t="s">
        <v>543</v>
      </c>
      <c r="B1832" t="s">
        <v>13092</v>
      </c>
      <c r="C1832" s="2">
        <v>0.78318842647724396</v>
      </c>
    </row>
    <row r="1833" spans="1:3" x14ac:dyDescent="0.3">
      <c r="A1833" t="s">
        <v>543</v>
      </c>
      <c r="B1833" t="s">
        <v>11958</v>
      </c>
      <c r="C1833" s="2">
        <v>0.78306393800030105</v>
      </c>
    </row>
    <row r="1834" spans="1:3" x14ac:dyDescent="0.3">
      <c r="A1834" t="s">
        <v>543</v>
      </c>
      <c r="B1834" t="s">
        <v>13941</v>
      </c>
      <c r="C1834" s="2">
        <v>0.78272665674310904</v>
      </c>
    </row>
    <row r="1835" spans="1:3" x14ac:dyDescent="0.3">
      <c r="A1835" t="s">
        <v>543</v>
      </c>
      <c r="B1835" t="s">
        <v>13916</v>
      </c>
      <c r="C1835" s="2">
        <v>0.78255907681310899</v>
      </c>
    </row>
    <row r="1836" spans="1:3" x14ac:dyDescent="0.3">
      <c r="A1836" t="s">
        <v>543</v>
      </c>
      <c r="B1836" t="s">
        <v>14255</v>
      </c>
      <c r="C1836" s="2">
        <v>0.78247919529201804</v>
      </c>
    </row>
    <row r="1837" spans="1:3" x14ac:dyDescent="0.3">
      <c r="A1837" t="s">
        <v>543</v>
      </c>
      <c r="B1837" t="s">
        <v>11162</v>
      </c>
      <c r="C1837" s="2">
        <v>0.78244686506078298</v>
      </c>
    </row>
    <row r="1838" spans="1:3" x14ac:dyDescent="0.3">
      <c r="A1838" t="s">
        <v>543</v>
      </c>
      <c r="B1838" t="s">
        <v>13922</v>
      </c>
      <c r="C1838" s="2">
        <v>0.78241090252742196</v>
      </c>
    </row>
    <row r="1839" spans="1:3" x14ac:dyDescent="0.3">
      <c r="A1839" t="s">
        <v>543</v>
      </c>
      <c r="B1839" t="s">
        <v>13489</v>
      </c>
      <c r="C1839" s="2">
        <v>0.78238180943914004</v>
      </c>
    </row>
    <row r="1840" spans="1:3" x14ac:dyDescent="0.3">
      <c r="A1840" t="s">
        <v>543</v>
      </c>
      <c r="B1840" t="s">
        <v>10151</v>
      </c>
      <c r="C1840" s="2">
        <v>0.78205019700661105</v>
      </c>
    </row>
    <row r="1841" spans="1:3" x14ac:dyDescent="0.3">
      <c r="A1841" t="s">
        <v>543</v>
      </c>
      <c r="B1841" t="s">
        <v>12168</v>
      </c>
      <c r="C1841" s="2">
        <v>0.78192303226033899</v>
      </c>
    </row>
    <row r="1842" spans="1:3" x14ac:dyDescent="0.3">
      <c r="A1842" t="s">
        <v>543</v>
      </c>
      <c r="B1842" t="s">
        <v>13406</v>
      </c>
      <c r="C1842" s="2">
        <v>0.78190663837671404</v>
      </c>
    </row>
    <row r="1843" spans="1:3" x14ac:dyDescent="0.3">
      <c r="A1843" t="s">
        <v>543</v>
      </c>
      <c r="B1843" t="s">
        <v>13482</v>
      </c>
      <c r="C1843" s="2">
        <v>0.78185260550806002</v>
      </c>
    </row>
    <row r="1844" spans="1:3" x14ac:dyDescent="0.3">
      <c r="A1844" t="s">
        <v>543</v>
      </c>
      <c r="B1844" t="s">
        <v>14144</v>
      </c>
      <c r="C1844" s="2">
        <v>0.78153615042594804</v>
      </c>
    </row>
    <row r="1845" spans="1:3" x14ac:dyDescent="0.3">
      <c r="A1845" t="s">
        <v>543</v>
      </c>
      <c r="B1845" t="s">
        <v>13464</v>
      </c>
      <c r="C1845" s="2">
        <v>0.78088803438035104</v>
      </c>
    </row>
    <row r="1846" spans="1:3" x14ac:dyDescent="0.3">
      <c r="A1846" t="s">
        <v>543</v>
      </c>
      <c r="B1846" t="s">
        <v>11395</v>
      </c>
      <c r="C1846" s="2">
        <v>0.78075034761871298</v>
      </c>
    </row>
    <row r="1847" spans="1:3" x14ac:dyDescent="0.3">
      <c r="A1847" t="s">
        <v>543</v>
      </c>
      <c r="B1847" t="s">
        <v>12716</v>
      </c>
      <c r="C1847" s="2">
        <v>0.78060044653337601</v>
      </c>
    </row>
    <row r="1848" spans="1:3" x14ac:dyDescent="0.3">
      <c r="A1848" t="s">
        <v>543</v>
      </c>
      <c r="B1848" t="s">
        <v>10108</v>
      </c>
      <c r="C1848" s="2">
        <v>0.78010014632059399</v>
      </c>
    </row>
    <row r="1849" spans="1:3" x14ac:dyDescent="0.3">
      <c r="A1849" t="s">
        <v>543</v>
      </c>
      <c r="B1849" t="s">
        <v>12699</v>
      </c>
      <c r="C1849" s="2">
        <v>0.77966239882293098</v>
      </c>
    </row>
    <row r="1850" spans="1:3" x14ac:dyDescent="0.3">
      <c r="A1850" t="s">
        <v>543</v>
      </c>
      <c r="B1850" t="s">
        <v>13978</v>
      </c>
      <c r="C1850" s="2">
        <v>0.779652948937398</v>
      </c>
    </row>
    <row r="1851" spans="1:3" x14ac:dyDescent="0.3">
      <c r="A1851" t="s">
        <v>543</v>
      </c>
      <c r="B1851" t="s">
        <v>13503</v>
      </c>
      <c r="C1851" s="2">
        <v>0.77955764773604896</v>
      </c>
    </row>
    <row r="1852" spans="1:3" x14ac:dyDescent="0.3">
      <c r="A1852" t="s">
        <v>543</v>
      </c>
      <c r="B1852" t="s">
        <v>12298</v>
      </c>
      <c r="C1852" s="2">
        <v>0.779514986714406</v>
      </c>
    </row>
    <row r="1853" spans="1:3" x14ac:dyDescent="0.3">
      <c r="A1853" t="s">
        <v>543</v>
      </c>
      <c r="B1853" t="s">
        <v>14363</v>
      </c>
      <c r="C1853" s="2">
        <v>0.77949288791249705</v>
      </c>
    </row>
    <row r="1854" spans="1:3" x14ac:dyDescent="0.3">
      <c r="A1854" t="s">
        <v>543</v>
      </c>
      <c r="B1854" t="s">
        <v>13054</v>
      </c>
      <c r="C1854" s="2">
        <v>0.779262606670865</v>
      </c>
    </row>
    <row r="1855" spans="1:3" x14ac:dyDescent="0.3">
      <c r="A1855" t="s">
        <v>543</v>
      </c>
      <c r="B1855" t="s">
        <v>10099</v>
      </c>
      <c r="C1855" s="2">
        <v>0.77901476862539198</v>
      </c>
    </row>
    <row r="1856" spans="1:3" x14ac:dyDescent="0.3">
      <c r="A1856" t="s">
        <v>543</v>
      </c>
      <c r="B1856" t="s">
        <v>12988</v>
      </c>
      <c r="C1856" s="2">
        <v>0.77855719444233995</v>
      </c>
    </row>
    <row r="1857" spans="1:3" x14ac:dyDescent="0.3">
      <c r="A1857" t="s">
        <v>543</v>
      </c>
      <c r="B1857" t="s">
        <v>12191</v>
      </c>
      <c r="C1857" s="2">
        <v>0.77841349937036397</v>
      </c>
    </row>
    <row r="1858" spans="1:3" x14ac:dyDescent="0.3">
      <c r="A1858" t="s">
        <v>543</v>
      </c>
      <c r="B1858" t="s">
        <v>11852</v>
      </c>
      <c r="C1858" s="2">
        <v>0.778351438566247</v>
      </c>
    </row>
    <row r="1859" spans="1:3" x14ac:dyDescent="0.3">
      <c r="A1859" t="s">
        <v>543</v>
      </c>
      <c r="B1859" t="s">
        <v>13009</v>
      </c>
      <c r="C1859" s="2">
        <v>0.77834043846834</v>
      </c>
    </row>
    <row r="1860" spans="1:3" x14ac:dyDescent="0.3">
      <c r="A1860" t="s">
        <v>543</v>
      </c>
      <c r="B1860" t="s">
        <v>10869</v>
      </c>
      <c r="C1860" s="2">
        <v>0.77833648214186202</v>
      </c>
    </row>
    <row r="1861" spans="1:3" x14ac:dyDescent="0.3">
      <c r="A1861" t="s">
        <v>543</v>
      </c>
      <c r="B1861" t="s">
        <v>12213</v>
      </c>
      <c r="C1861" s="2">
        <v>0.77811840537410404</v>
      </c>
    </row>
    <row r="1862" spans="1:3" x14ac:dyDescent="0.3">
      <c r="A1862" t="s">
        <v>543</v>
      </c>
      <c r="B1862" t="s">
        <v>14474</v>
      </c>
      <c r="C1862" s="2">
        <v>0.77786502131675594</v>
      </c>
    </row>
    <row r="1863" spans="1:3" x14ac:dyDescent="0.3">
      <c r="A1863" t="s">
        <v>543</v>
      </c>
      <c r="B1863" t="s">
        <v>12629</v>
      </c>
      <c r="C1863" s="2">
        <v>0.77784326640013302</v>
      </c>
    </row>
    <row r="1864" spans="1:3" x14ac:dyDescent="0.3">
      <c r="A1864" t="s">
        <v>543</v>
      </c>
      <c r="B1864" t="s">
        <v>13260</v>
      </c>
      <c r="C1864" s="2">
        <v>0.77761309143951296</v>
      </c>
    </row>
    <row r="1865" spans="1:3" x14ac:dyDescent="0.3">
      <c r="A1865" t="s">
        <v>543</v>
      </c>
      <c r="B1865" t="s">
        <v>14441</v>
      </c>
      <c r="C1865" s="2">
        <v>0.77727544594908304</v>
      </c>
    </row>
    <row r="1866" spans="1:3" x14ac:dyDescent="0.3">
      <c r="A1866" t="s">
        <v>543</v>
      </c>
      <c r="B1866" t="s">
        <v>14114</v>
      </c>
      <c r="C1866" s="2">
        <v>0.77716265505124005</v>
      </c>
    </row>
    <row r="1867" spans="1:3" x14ac:dyDescent="0.3">
      <c r="A1867" t="s">
        <v>543</v>
      </c>
      <c r="B1867" t="s">
        <v>13681</v>
      </c>
      <c r="C1867" s="2">
        <v>0.77667800226711203</v>
      </c>
    </row>
    <row r="1868" spans="1:3" x14ac:dyDescent="0.3">
      <c r="A1868" t="s">
        <v>543</v>
      </c>
      <c r="B1868" t="s">
        <v>12258</v>
      </c>
      <c r="C1868" s="2">
        <v>0.77657868766611304</v>
      </c>
    </row>
    <row r="1869" spans="1:3" x14ac:dyDescent="0.3">
      <c r="A1869" t="s">
        <v>543</v>
      </c>
      <c r="B1869" t="s">
        <v>11100</v>
      </c>
      <c r="C1869" s="2">
        <v>0.77638091025326705</v>
      </c>
    </row>
    <row r="1870" spans="1:3" x14ac:dyDescent="0.3">
      <c r="A1870" t="s">
        <v>543</v>
      </c>
      <c r="B1870" t="s">
        <v>14344</v>
      </c>
      <c r="C1870" s="2">
        <v>0.77637469532332504</v>
      </c>
    </row>
    <row r="1871" spans="1:3" x14ac:dyDescent="0.3">
      <c r="A1871" t="s">
        <v>543</v>
      </c>
      <c r="B1871" t="s">
        <v>13824</v>
      </c>
      <c r="C1871" s="2">
        <v>0.77635414525956703</v>
      </c>
    </row>
    <row r="1872" spans="1:3" x14ac:dyDescent="0.3">
      <c r="A1872" t="s">
        <v>543</v>
      </c>
      <c r="B1872" t="s">
        <v>13129</v>
      </c>
      <c r="C1872" s="2">
        <v>0.77588085728381695</v>
      </c>
    </row>
    <row r="1873" spans="1:3" x14ac:dyDescent="0.3">
      <c r="A1873" t="s">
        <v>543</v>
      </c>
      <c r="B1873" t="s">
        <v>13019</v>
      </c>
      <c r="C1873" s="2">
        <v>0.77586562533616099</v>
      </c>
    </row>
    <row r="1874" spans="1:3" x14ac:dyDescent="0.3">
      <c r="A1874" t="s">
        <v>543</v>
      </c>
      <c r="B1874" t="s">
        <v>13322</v>
      </c>
      <c r="C1874" s="2">
        <v>0.77585913974827303</v>
      </c>
    </row>
    <row r="1875" spans="1:3" x14ac:dyDescent="0.3">
      <c r="A1875" t="s">
        <v>543</v>
      </c>
      <c r="B1875" t="s">
        <v>11855</v>
      </c>
      <c r="C1875" s="2">
        <v>0.77555653447974704</v>
      </c>
    </row>
    <row r="1876" spans="1:3" x14ac:dyDescent="0.3">
      <c r="A1876" t="s">
        <v>543</v>
      </c>
      <c r="B1876" t="s">
        <v>13030</v>
      </c>
      <c r="C1876" s="2">
        <v>0.77552903171966103</v>
      </c>
    </row>
    <row r="1877" spans="1:3" x14ac:dyDescent="0.3">
      <c r="A1877" t="s">
        <v>543</v>
      </c>
      <c r="B1877" t="s">
        <v>14022</v>
      </c>
      <c r="C1877" s="2">
        <v>0.77539389548950199</v>
      </c>
    </row>
    <row r="1878" spans="1:3" x14ac:dyDescent="0.3">
      <c r="A1878" t="s">
        <v>543</v>
      </c>
      <c r="B1878" t="s">
        <v>13519</v>
      </c>
      <c r="C1878" s="2">
        <v>0.77503631818379604</v>
      </c>
    </row>
    <row r="1879" spans="1:3" x14ac:dyDescent="0.3">
      <c r="A1879" t="s">
        <v>543</v>
      </c>
      <c r="B1879" t="s">
        <v>10962</v>
      </c>
      <c r="C1879" s="2">
        <v>0.77484413336291902</v>
      </c>
    </row>
    <row r="1880" spans="1:3" x14ac:dyDescent="0.3">
      <c r="A1880" t="s">
        <v>543</v>
      </c>
      <c r="B1880" t="s">
        <v>13910</v>
      </c>
      <c r="C1880" s="2">
        <v>0.77466860870159604</v>
      </c>
    </row>
    <row r="1881" spans="1:3" x14ac:dyDescent="0.3">
      <c r="A1881" t="s">
        <v>543</v>
      </c>
      <c r="B1881" t="s">
        <v>13338</v>
      </c>
      <c r="C1881" s="2">
        <v>0.77456758181366703</v>
      </c>
    </row>
    <row r="1882" spans="1:3" x14ac:dyDescent="0.3">
      <c r="A1882" t="s">
        <v>543</v>
      </c>
      <c r="B1882" t="s">
        <v>13493</v>
      </c>
      <c r="C1882" s="2">
        <v>0.77416984537894795</v>
      </c>
    </row>
    <row r="1883" spans="1:3" x14ac:dyDescent="0.3">
      <c r="A1883" t="s">
        <v>543</v>
      </c>
      <c r="B1883" t="s">
        <v>12764</v>
      </c>
      <c r="C1883" s="2">
        <v>0.77412816211897495</v>
      </c>
    </row>
    <row r="1884" spans="1:3" x14ac:dyDescent="0.3">
      <c r="A1884" t="s">
        <v>543</v>
      </c>
      <c r="B1884" t="s">
        <v>13192</v>
      </c>
      <c r="C1884" s="2">
        <v>0.774122675698102</v>
      </c>
    </row>
    <row r="1885" spans="1:3" x14ac:dyDescent="0.3">
      <c r="A1885" t="s">
        <v>543</v>
      </c>
      <c r="B1885" t="s">
        <v>13651</v>
      </c>
      <c r="C1885" s="2">
        <v>0.77409545131819502</v>
      </c>
    </row>
    <row r="1886" spans="1:3" x14ac:dyDescent="0.3">
      <c r="A1886" t="s">
        <v>543</v>
      </c>
      <c r="B1886" t="s">
        <v>11786</v>
      </c>
      <c r="C1886" s="2">
        <v>0.77403045550466998</v>
      </c>
    </row>
    <row r="1887" spans="1:3" x14ac:dyDescent="0.3">
      <c r="A1887" t="s">
        <v>543</v>
      </c>
      <c r="B1887" t="s">
        <v>13220</v>
      </c>
      <c r="C1887" s="2">
        <v>0.77398384560351596</v>
      </c>
    </row>
    <row r="1888" spans="1:3" x14ac:dyDescent="0.3">
      <c r="A1888" t="s">
        <v>543</v>
      </c>
      <c r="B1888" t="s">
        <v>12981</v>
      </c>
      <c r="C1888" s="2">
        <v>0.77392550075024902</v>
      </c>
    </row>
    <row r="1889" spans="1:3" x14ac:dyDescent="0.3">
      <c r="A1889" t="s">
        <v>543</v>
      </c>
      <c r="B1889" t="s">
        <v>10332</v>
      </c>
      <c r="C1889" s="2">
        <v>0.77373962200566204</v>
      </c>
    </row>
    <row r="1890" spans="1:3" x14ac:dyDescent="0.3">
      <c r="A1890" t="s">
        <v>543</v>
      </c>
      <c r="B1890" t="s">
        <v>13724</v>
      </c>
      <c r="C1890" s="2">
        <v>0.77343502174399303</v>
      </c>
    </row>
    <row r="1891" spans="1:3" x14ac:dyDescent="0.3">
      <c r="A1891" t="s">
        <v>543</v>
      </c>
      <c r="B1891" t="s">
        <v>9271</v>
      </c>
      <c r="C1891" s="2">
        <v>0.77342930121676501</v>
      </c>
    </row>
    <row r="1892" spans="1:3" x14ac:dyDescent="0.3">
      <c r="A1892" t="s">
        <v>543</v>
      </c>
      <c r="B1892" t="s">
        <v>14091</v>
      </c>
      <c r="C1892" s="2">
        <v>0.77315417783433105</v>
      </c>
    </row>
    <row r="1893" spans="1:3" x14ac:dyDescent="0.3">
      <c r="A1893" t="s">
        <v>543</v>
      </c>
      <c r="B1893" t="s">
        <v>13140</v>
      </c>
      <c r="C1893" s="2">
        <v>0.77286921498185401</v>
      </c>
    </row>
    <row r="1894" spans="1:3" x14ac:dyDescent="0.3">
      <c r="A1894" t="s">
        <v>543</v>
      </c>
      <c r="B1894" t="s">
        <v>12997</v>
      </c>
      <c r="C1894" s="2">
        <v>0.77277289581116304</v>
      </c>
    </row>
    <row r="1895" spans="1:3" x14ac:dyDescent="0.3">
      <c r="A1895" t="s">
        <v>543</v>
      </c>
      <c r="B1895" t="s">
        <v>12554</v>
      </c>
      <c r="C1895" s="2">
        <v>0.77263829072815704</v>
      </c>
    </row>
    <row r="1896" spans="1:3" x14ac:dyDescent="0.3">
      <c r="A1896" t="s">
        <v>543</v>
      </c>
      <c r="B1896" t="s">
        <v>13429</v>
      </c>
      <c r="C1896" s="2">
        <v>0.77256196519195797</v>
      </c>
    </row>
    <row r="1897" spans="1:3" x14ac:dyDescent="0.3">
      <c r="A1897" t="s">
        <v>543</v>
      </c>
      <c r="B1897" t="s">
        <v>12780</v>
      </c>
      <c r="C1897" s="2">
        <v>0.77244108641450404</v>
      </c>
    </row>
    <row r="1898" spans="1:3" x14ac:dyDescent="0.3">
      <c r="A1898" t="s">
        <v>543</v>
      </c>
      <c r="B1898" t="s">
        <v>12259</v>
      </c>
      <c r="C1898" s="2">
        <v>0.77242856016467898</v>
      </c>
    </row>
    <row r="1899" spans="1:3" x14ac:dyDescent="0.3">
      <c r="A1899" t="s">
        <v>543</v>
      </c>
      <c r="B1899" t="s">
        <v>11242</v>
      </c>
      <c r="C1899" s="2">
        <v>0.77241842012761797</v>
      </c>
    </row>
    <row r="1900" spans="1:3" x14ac:dyDescent="0.3">
      <c r="A1900" t="s">
        <v>543</v>
      </c>
      <c r="B1900" t="s">
        <v>12802</v>
      </c>
      <c r="C1900" s="2">
        <v>0.772398633841622</v>
      </c>
    </row>
    <row r="1901" spans="1:3" x14ac:dyDescent="0.3">
      <c r="A1901" t="s">
        <v>543</v>
      </c>
      <c r="B1901" t="s">
        <v>11215</v>
      </c>
      <c r="C1901" s="2">
        <v>0.77231309575240303</v>
      </c>
    </row>
    <row r="1902" spans="1:3" x14ac:dyDescent="0.3">
      <c r="A1902" t="s">
        <v>543</v>
      </c>
      <c r="B1902" t="s">
        <v>11170</v>
      </c>
      <c r="C1902" s="2">
        <v>0.772191286414877</v>
      </c>
    </row>
    <row r="1903" spans="1:3" x14ac:dyDescent="0.3">
      <c r="A1903" t="s">
        <v>543</v>
      </c>
      <c r="B1903" t="s">
        <v>13518</v>
      </c>
      <c r="C1903" s="2">
        <v>0.77190478385085903</v>
      </c>
    </row>
    <row r="1904" spans="1:3" x14ac:dyDescent="0.3">
      <c r="A1904" t="s">
        <v>543</v>
      </c>
      <c r="B1904" t="s">
        <v>11307</v>
      </c>
      <c r="C1904" s="2">
        <v>0.771805379521315</v>
      </c>
    </row>
    <row r="1905" spans="1:3" x14ac:dyDescent="0.3">
      <c r="A1905" t="s">
        <v>543</v>
      </c>
      <c r="B1905" t="s">
        <v>12947</v>
      </c>
      <c r="C1905" s="2">
        <v>0.77176926500726095</v>
      </c>
    </row>
    <row r="1906" spans="1:3" x14ac:dyDescent="0.3">
      <c r="A1906" t="s">
        <v>543</v>
      </c>
      <c r="B1906" t="s">
        <v>13262</v>
      </c>
      <c r="C1906" s="2">
        <v>0.77175173010549802</v>
      </c>
    </row>
    <row r="1907" spans="1:3" x14ac:dyDescent="0.3">
      <c r="A1907" t="s">
        <v>543</v>
      </c>
      <c r="B1907" t="s">
        <v>7676</v>
      </c>
      <c r="C1907" s="2">
        <v>0.77171385994291497</v>
      </c>
    </row>
    <row r="1908" spans="1:3" x14ac:dyDescent="0.3">
      <c r="A1908" t="s">
        <v>543</v>
      </c>
      <c r="B1908" t="s">
        <v>14487</v>
      </c>
      <c r="C1908" s="2">
        <v>0.77134688488580105</v>
      </c>
    </row>
    <row r="1909" spans="1:3" x14ac:dyDescent="0.3">
      <c r="A1909" t="s">
        <v>543</v>
      </c>
      <c r="B1909" t="s">
        <v>13265</v>
      </c>
      <c r="C1909" s="2">
        <v>0.77133055897664105</v>
      </c>
    </row>
    <row r="1910" spans="1:3" x14ac:dyDescent="0.3">
      <c r="A1910" t="s">
        <v>543</v>
      </c>
      <c r="B1910" t="s">
        <v>9501</v>
      </c>
      <c r="C1910" s="2">
        <v>0.771222977775741</v>
      </c>
    </row>
    <row r="1911" spans="1:3" x14ac:dyDescent="0.3">
      <c r="A1911" t="s">
        <v>543</v>
      </c>
      <c r="B1911" t="s">
        <v>14037</v>
      </c>
      <c r="C1911" s="2">
        <v>0.77103131770498101</v>
      </c>
    </row>
    <row r="1912" spans="1:3" x14ac:dyDescent="0.3">
      <c r="A1912" t="s">
        <v>543</v>
      </c>
      <c r="B1912" t="s">
        <v>13163</v>
      </c>
      <c r="C1912" s="2">
        <v>0.770771416066662</v>
      </c>
    </row>
    <row r="1913" spans="1:3" x14ac:dyDescent="0.3">
      <c r="A1913" t="s">
        <v>543</v>
      </c>
      <c r="B1913" t="s">
        <v>13111</v>
      </c>
      <c r="C1913" s="2">
        <v>0.77068888203683605</v>
      </c>
    </row>
    <row r="1914" spans="1:3" x14ac:dyDescent="0.3">
      <c r="A1914" t="s">
        <v>543</v>
      </c>
      <c r="B1914" t="s">
        <v>13859</v>
      </c>
      <c r="C1914" s="2">
        <v>0.77004397277516701</v>
      </c>
    </row>
    <row r="1915" spans="1:3" x14ac:dyDescent="0.3">
      <c r="A1915" t="s">
        <v>543</v>
      </c>
      <c r="B1915" t="s">
        <v>12221</v>
      </c>
      <c r="C1915" s="2">
        <v>0.76997518933670095</v>
      </c>
    </row>
    <row r="1916" spans="1:3" x14ac:dyDescent="0.3">
      <c r="A1916" t="s">
        <v>543</v>
      </c>
      <c r="B1916" t="s">
        <v>14051</v>
      </c>
      <c r="C1916" s="2">
        <v>0.76976177103657095</v>
      </c>
    </row>
    <row r="1917" spans="1:3" x14ac:dyDescent="0.3">
      <c r="A1917" t="s">
        <v>543</v>
      </c>
      <c r="B1917" t="s">
        <v>11567</v>
      </c>
      <c r="C1917" s="2">
        <v>0.76975166813004203</v>
      </c>
    </row>
    <row r="1918" spans="1:3" x14ac:dyDescent="0.3">
      <c r="A1918" t="s">
        <v>543</v>
      </c>
      <c r="B1918" t="s">
        <v>12548</v>
      </c>
      <c r="C1918" s="2">
        <v>0.76957836639140298</v>
      </c>
    </row>
    <row r="1919" spans="1:3" x14ac:dyDescent="0.3">
      <c r="A1919" t="s">
        <v>543</v>
      </c>
      <c r="B1919" t="s">
        <v>11271</v>
      </c>
      <c r="C1919" s="2">
        <v>0.76938650437496403</v>
      </c>
    </row>
    <row r="1920" spans="1:3" x14ac:dyDescent="0.3">
      <c r="A1920" t="s">
        <v>543</v>
      </c>
      <c r="B1920" t="s">
        <v>13477</v>
      </c>
      <c r="C1920" s="2">
        <v>0.76934546486434996</v>
      </c>
    </row>
    <row r="1921" spans="1:3" x14ac:dyDescent="0.3">
      <c r="A1921" t="s">
        <v>543</v>
      </c>
      <c r="B1921" t="s">
        <v>13883</v>
      </c>
      <c r="C1921" s="2">
        <v>0.76927752753622902</v>
      </c>
    </row>
    <row r="1922" spans="1:3" x14ac:dyDescent="0.3">
      <c r="A1922" t="s">
        <v>543</v>
      </c>
      <c r="B1922" t="s">
        <v>14543</v>
      </c>
      <c r="C1922" s="2">
        <v>0.76907638763463104</v>
      </c>
    </row>
    <row r="1923" spans="1:3" x14ac:dyDescent="0.3">
      <c r="A1923" t="s">
        <v>543</v>
      </c>
      <c r="B1923" t="s">
        <v>13806</v>
      </c>
      <c r="C1923" s="2">
        <v>0.76892828717413497</v>
      </c>
    </row>
    <row r="1924" spans="1:3" x14ac:dyDescent="0.3">
      <c r="A1924" t="s">
        <v>543</v>
      </c>
      <c r="B1924" t="s">
        <v>11945</v>
      </c>
      <c r="C1924" s="2">
        <v>0.76874318920101703</v>
      </c>
    </row>
    <row r="1925" spans="1:3" x14ac:dyDescent="0.3">
      <c r="A1925" t="s">
        <v>543</v>
      </c>
      <c r="B1925" t="s">
        <v>11305</v>
      </c>
      <c r="C1925" s="2">
        <v>0.76869510880816005</v>
      </c>
    </row>
    <row r="1926" spans="1:3" x14ac:dyDescent="0.3">
      <c r="A1926" t="s">
        <v>543</v>
      </c>
      <c r="B1926" t="s">
        <v>14035</v>
      </c>
      <c r="C1926" s="2">
        <v>0.76835425294593496</v>
      </c>
    </row>
    <row r="1927" spans="1:3" x14ac:dyDescent="0.3">
      <c r="A1927" t="s">
        <v>543</v>
      </c>
      <c r="B1927" t="s">
        <v>13237</v>
      </c>
      <c r="C1927" s="2">
        <v>0.76826538284201895</v>
      </c>
    </row>
    <row r="1928" spans="1:3" x14ac:dyDescent="0.3">
      <c r="A1928" t="s">
        <v>543</v>
      </c>
      <c r="B1928" t="s">
        <v>11565</v>
      </c>
      <c r="C1928" s="2">
        <v>0.76825735331436196</v>
      </c>
    </row>
    <row r="1929" spans="1:3" x14ac:dyDescent="0.3">
      <c r="A1929" t="s">
        <v>543</v>
      </c>
      <c r="B1929" t="s">
        <v>13901</v>
      </c>
      <c r="C1929" s="2">
        <v>0.76821025813858401</v>
      </c>
    </row>
    <row r="1930" spans="1:3" x14ac:dyDescent="0.3">
      <c r="A1930" t="s">
        <v>543</v>
      </c>
      <c r="B1930" t="s">
        <v>14252</v>
      </c>
      <c r="C1930" s="2">
        <v>0.76791235323974505</v>
      </c>
    </row>
    <row r="1931" spans="1:3" x14ac:dyDescent="0.3">
      <c r="A1931" t="s">
        <v>543</v>
      </c>
      <c r="B1931" t="s">
        <v>13570</v>
      </c>
      <c r="C1931" s="2">
        <v>0.76787053757350998</v>
      </c>
    </row>
    <row r="1932" spans="1:3" x14ac:dyDescent="0.3">
      <c r="A1932" t="s">
        <v>543</v>
      </c>
      <c r="B1932" t="s">
        <v>12296</v>
      </c>
      <c r="C1932" s="2">
        <v>0.76786479584478695</v>
      </c>
    </row>
    <row r="1933" spans="1:3" x14ac:dyDescent="0.3">
      <c r="A1933" t="s">
        <v>543</v>
      </c>
      <c r="B1933" t="s">
        <v>13485</v>
      </c>
      <c r="C1933" s="2">
        <v>0.76773119464609696</v>
      </c>
    </row>
    <row r="1934" spans="1:3" x14ac:dyDescent="0.3">
      <c r="A1934" t="s">
        <v>543</v>
      </c>
      <c r="B1934" t="s">
        <v>14303</v>
      </c>
      <c r="C1934" s="2">
        <v>0.76764828396959595</v>
      </c>
    </row>
    <row r="1935" spans="1:3" x14ac:dyDescent="0.3">
      <c r="A1935" t="s">
        <v>543</v>
      </c>
      <c r="B1935" t="s">
        <v>14137</v>
      </c>
      <c r="C1935" s="2">
        <v>0.76740022227925397</v>
      </c>
    </row>
    <row r="1936" spans="1:3" x14ac:dyDescent="0.3">
      <c r="A1936" t="s">
        <v>543</v>
      </c>
      <c r="B1936" t="s">
        <v>12032</v>
      </c>
      <c r="C1936" s="2">
        <v>0.76739905889177396</v>
      </c>
    </row>
    <row r="1937" spans="1:3" x14ac:dyDescent="0.3">
      <c r="A1937" t="s">
        <v>543</v>
      </c>
      <c r="B1937" t="s">
        <v>13328</v>
      </c>
      <c r="C1937" s="2">
        <v>0.76718148293382005</v>
      </c>
    </row>
    <row r="1938" spans="1:3" x14ac:dyDescent="0.3">
      <c r="A1938" t="s">
        <v>543</v>
      </c>
      <c r="B1938" t="s">
        <v>12010</v>
      </c>
      <c r="C1938" s="2">
        <v>0.76714590743505295</v>
      </c>
    </row>
    <row r="1939" spans="1:3" x14ac:dyDescent="0.3">
      <c r="A1939" t="s">
        <v>543</v>
      </c>
      <c r="B1939" t="s">
        <v>12936</v>
      </c>
      <c r="C1939" s="2">
        <v>0.76696328469948705</v>
      </c>
    </row>
    <row r="1940" spans="1:3" x14ac:dyDescent="0.3">
      <c r="A1940" t="s">
        <v>543</v>
      </c>
      <c r="B1940" t="s">
        <v>13297</v>
      </c>
      <c r="C1940" s="2">
        <v>0.76684535423649702</v>
      </c>
    </row>
    <row r="1941" spans="1:3" x14ac:dyDescent="0.3">
      <c r="A1941" t="s">
        <v>543</v>
      </c>
      <c r="B1941" t="s">
        <v>11913</v>
      </c>
      <c r="C1941" s="2">
        <v>0.76651157557833405</v>
      </c>
    </row>
    <row r="1942" spans="1:3" x14ac:dyDescent="0.3">
      <c r="A1942" t="s">
        <v>543</v>
      </c>
      <c r="B1942" t="s">
        <v>14503</v>
      </c>
      <c r="C1942" s="2">
        <v>0.76646643910961199</v>
      </c>
    </row>
    <row r="1943" spans="1:3" x14ac:dyDescent="0.3">
      <c r="A1943" t="s">
        <v>543</v>
      </c>
      <c r="B1943" t="s">
        <v>11617</v>
      </c>
      <c r="C1943" s="2">
        <v>0.76632931081904798</v>
      </c>
    </row>
    <row r="1944" spans="1:3" x14ac:dyDescent="0.3">
      <c r="A1944" t="s">
        <v>543</v>
      </c>
      <c r="B1944" t="s">
        <v>11287</v>
      </c>
      <c r="C1944" s="2">
        <v>0.76628294624333104</v>
      </c>
    </row>
    <row r="1945" spans="1:3" x14ac:dyDescent="0.3">
      <c r="A1945" t="s">
        <v>543</v>
      </c>
      <c r="B1945" t="s">
        <v>12365</v>
      </c>
      <c r="C1945" s="2">
        <v>0.76617923744292704</v>
      </c>
    </row>
    <row r="1946" spans="1:3" x14ac:dyDescent="0.3">
      <c r="A1946" t="s">
        <v>543</v>
      </c>
      <c r="B1946" t="s">
        <v>14158</v>
      </c>
      <c r="C1946" s="2">
        <v>0.76612615714422905</v>
      </c>
    </row>
    <row r="1947" spans="1:3" x14ac:dyDescent="0.3">
      <c r="A1947" t="s">
        <v>543</v>
      </c>
      <c r="B1947" t="s">
        <v>12648</v>
      </c>
      <c r="C1947" s="2">
        <v>0.76588240197658597</v>
      </c>
    </row>
    <row r="1948" spans="1:3" x14ac:dyDescent="0.3">
      <c r="A1948" t="s">
        <v>543</v>
      </c>
      <c r="B1948" t="s">
        <v>13231</v>
      </c>
      <c r="C1948" s="2">
        <v>0.76581895521507704</v>
      </c>
    </row>
    <row r="1949" spans="1:3" x14ac:dyDescent="0.3">
      <c r="A1949" t="s">
        <v>543</v>
      </c>
      <c r="B1949" t="s">
        <v>14537</v>
      </c>
      <c r="C1949" s="2">
        <v>0.76570717888442996</v>
      </c>
    </row>
    <row r="1950" spans="1:3" x14ac:dyDescent="0.3">
      <c r="A1950" t="s">
        <v>543</v>
      </c>
      <c r="B1950" t="s">
        <v>12624</v>
      </c>
      <c r="C1950" s="2">
        <v>0.76568399236335905</v>
      </c>
    </row>
    <row r="1951" spans="1:3" x14ac:dyDescent="0.3">
      <c r="A1951" t="s">
        <v>543</v>
      </c>
      <c r="B1951" t="s">
        <v>13209</v>
      </c>
      <c r="C1951" s="2">
        <v>0.765320095111089</v>
      </c>
    </row>
    <row r="1952" spans="1:3" x14ac:dyDescent="0.3">
      <c r="A1952" t="s">
        <v>543</v>
      </c>
      <c r="B1952" t="s">
        <v>11892</v>
      </c>
      <c r="C1952" s="2">
        <v>0.76518546098351004</v>
      </c>
    </row>
    <row r="1953" spans="1:3" x14ac:dyDescent="0.3">
      <c r="A1953" t="s">
        <v>543</v>
      </c>
      <c r="B1953" t="s">
        <v>12124</v>
      </c>
      <c r="C1953" s="2">
        <v>0.76512234876250296</v>
      </c>
    </row>
    <row r="1954" spans="1:3" x14ac:dyDescent="0.3">
      <c r="A1954" t="s">
        <v>543</v>
      </c>
      <c r="B1954" t="s">
        <v>9628</v>
      </c>
      <c r="C1954" s="2">
        <v>0.76490913269820004</v>
      </c>
    </row>
    <row r="1955" spans="1:3" x14ac:dyDescent="0.3">
      <c r="A1955" t="s">
        <v>543</v>
      </c>
      <c r="B1955" t="s">
        <v>13993</v>
      </c>
      <c r="C1955" s="2">
        <v>0.76478254999337902</v>
      </c>
    </row>
    <row r="1956" spans="1:3" x14ac:dyDescent="0.3">
      <c r="A1956" t="s">
        <v>543</v>
      </c>
      <c r="B1956" t="s">
        <v>13305</v>
      </c>
      <c r="C1956" s="2">
        <v>0.76457369836146805</v>
      </c>
    </row>
    <row r="1957" spans="1:3" x14ac:dyDescent="0.3">
      <c r="A1957" t="s">
        <v>543</v>
      </c>
      <c r="B1957" t="s">
        <v>11631</v>
      </c>
      <c r="C1957" s="2">
        <v>0.764086747999</v>
      </c>
    </row>
    <row r="1958" spans="1:3" x14ac:dyDescent="0.3">
      <c r="A1958" t="s">
        <v>543</v>
      </c>
      <c r="B1958" t="s">
        <v>11539</v>
      </c>
      <c r="C1958" s="2">
        <v>0.76387424650760305</v>
      </c>
    </row>
    <row r="1959" spans="1:3" x14ac:dyDescent="0.3">
      <c r="A1959" t="s">
        <v>543</v>
      </c>
      <c r="B1959" t="s">
        <v>11136</v>
      </c>
      <c r="C1959" s="2">
        <v>0.76382391030814001</v>
      </c>
    </row>
    <row r="1960" spans="1:3" x14ac:dyDescent="0.3">
      <c r="A1960" t="s">
        <v>543</v>
      </c>
      <c r="B1960" t="s">
        <v>11548</v>
      </c>
      <c r="C1960" s="2">
        <v>0.76381257443707695</v>
      </c>
    </row>
    <row r="1961" spans="1:3" x14ac:dyDescent="0.3">
      <c r="A1961" t="s">
        <v>543</v>
      </c>
      <c r="B1961" t="s">
        <v>12647</v>
      </c>
      <c r="C1961" s="2">
        <v>0.76366692260534896</v>
      </c>
    </row>
    <row r="1962" spans="1:3" x14ac:dyDescent="0.3">
      <c r="A1962" t="s">
        <v>543</v>
      </c>
      <c r="B1962" t="s">
        <v>13687</v>
      </c>
      <c r="C1962" s="2">
        <v>0.76355452890190501</v>
      </c>
    </row>
    <row r="1963" spans="1:3" x14ac:dyDescent="0.3">
      <c r="A1963" t="s">
        <v>543</v>
      </c>
      <c r="B1963" t="s">
        <v>14047</v>
      </c>
      <c r="C1963" s="2">
        <v>0.76353266314066504</v>
      </c>
    </row>
    <row r="1964" spans="1:3" x14ac:dyDescent="0.3">
      <c r="A1964" t="s">
        <v>543</v>
      </c>
      <c r="B1964" t="s">
        <v>13940</v>
      </c>
      <c r="C1964" s="2">
        <v>0.76312495114106005</v>
      </c>
    </row>
    <row r="1965" spans="1:3" x14ac:dyDescent="0.3">
      <c r="A1965" t="s">
        <v>543</v>
      </c>
      <c r="B1965" t="s">
        <v>10112</v>
      </c>
      <c r="C1965" s="2">
        <v>0.76282475140598505</v>
      </c>
    </row>
    <row r="1966" spans="1:3" x14ac:dyDescent="0.3">
      <c r="A1966" t="s">
        <v>543</v>
      </c>
      <c r="B1966" t="s">
        <v>13413</v>
      </c>
      <c r="C1966" s="2">
        <v>0.76276810952385798</v>
      </c>
    </row>
    <row r="1967" spans="1:3" x14ac:dyDescent="0.3">
      <c r="A1967" t="s">
        <v>543</v>
      </c>
      <c r="B1967" t="s">
        <v>13340</v>
      </c>
      <c r="C1967" s="2">
        <v>0.76272274986120003</v>
      </c>
    </row>
    <row r="1968" spans="1:3" x14ac:dyDescent="0.3">
      <c r="A1968" t="s">
        <v>543</v>
      </c>
      <c r="B1968" t="s">
        <v>11890</v>
      </c>
      <c r="C1968" s="2">
        <v>0.76254661611953101</v>
      </c>
    </row>
    <row r="1969" spans="1:3" x14ac:dyDescent="0.3">
      <c r="A1969" t="s">
        <v>543</v>
      </c>
      <c r="B1969" t="s">
        <v>12439</v>
      </c>
      <c r="C1969" s="2">
        <v>0.76223249419307004</v>
      </c>
    </row>
    <row r="1970" spans="1:3" x14ac:dyDescent="0.3">
      <c r="A1970" t="s">
        <v>543</v>
      </c>
      <c r="B1970" t="s">
        <v>12027</v>
      </c>
      <c r="C1970" s="2">
        <v>0.76203346463507204</v>
      </c>
    </row>
    <row r="1971" spans="1:3" x14ac:dyDescent="0.3">
      <c r="A1971" t="s">
        <v>543</v>
      </c>
      <c r="B1971" t="s">
        <v>13588</v>
      </c>
      <c r="C1971" s="2">
        <v>0.76183329004243205</v>
      </c>
    </row>
    <row r="1972" spans="1:3" x14ac:dyDescent="0.3">
      <c r="A1972" t="s">
        <v>543</v>
      </c>
      <c r="B1972" t="s">
        <v>11499</v>
      </c>
      <c r="C1972" s="2">
        <v>0.76169605054057699</v>
      </c>
    </row>
    <row r="1973" spans="1:3" x14ac:dyDescent="0.3">
      <c r="A1973" t="s">
        <v>543</v>
      </c>
      <c r="B1973" t="s">
        <v>10738</v>
      </c>
      <c r="C1973" s="2">
        <v>0.76164863639421798</v>
      </c>
    </row>
    <row r="1974" spans="1:3" x14ac:dyDescent="0.3">
      <c r="A1974" t="s">
        <v>543</v>
      </c>
      <c r="B1974" t="s">
        <v>14335</v>
      </c>
      <c r="C1974" s="2">
        <v>0.76144550010039902</v>
      </c>
    </row>
    <row r="1975" spans="1:3" x14ac:dyDescent="0.3">
      <c r="A1975" t="s">
        <v>543</v>
      </c>
      <c r="B1975" t="s">
        <v>13635</v>
      </c>
      <c r="C1975" s="2">
        <v>0.76126629655622202</v>
      </c>
    </row>
    <row r="1976" spans="1:3" x14ac:dyDescent="0.3">
      <c r="A1976" t="s">
        <v>543</v>
      </c>
      <c r="B1976" t="s">
        <v>13314</v>
      </c>
      <c r="C1976" s="2">
        <v>0.76120397925349503</v>
      </c>
    </row>
    <row r="1977" spans="1:3" x14ac:dyDescent="0.3">
      <c r="A1977" t="s">
        <v>543</v>
      </c>
      <c r="B1977" t="s">
        <v>13173</v>
      </c>
      <c r="C1977" s="2">
        <v>0.76115902077808395</v>
      </c>
    </row>
    <row r="1978" spans="1:3" x14ac:dyDescent="0.3">
      <c r="A1978" t="s">
        <v>543</v>
      </c>
      <c r="B1978" t="s">
        <v>11664</v>
      </c>
      <c r="C1978" s="2">
        <v>0.76097914984823001</v>
      </c>
    </row>
    <row r="1979" spans="1:3" x14ac:dyDescent="0.3">
      <c r="A1979" t="s">
        <v>543</v>
      </c>
      <c r="B1979" t="s">
        <v>14279</v>
      </c>
      <c r="C1979" s="2">
        <v>0.76095815040010595</v>
      </c>
    </row>
    <row r="1980" spans="1:3" x14ac:dyDescent="0.3">
      <c r="A1980" t="s">
        <v>543</v>
      </c>
      <c r="B1980" t="s">
        <v>10992</v>
      </c>
      <c r="C1980" s="2">
        <v>0.760744359600114</v>
      </c>
    </row>
    <row r="1981" spans="1:3" x14ac:dyDescent="0.3">
      <c r="A1981" t="s">
        <v>543</v>
      </c>
      <c r="B1981" t="s">
        <v>13510</v>
      </c>
      <c r="C1981" s="2">
        <v>0.76072420655908402</v>
      </c>
    </row>
    <row r="1982" spans="1:3" x14ac:dyDescent="0.3">
      <c r="A1982" t="s">
        <v>543</v>
      </c>
      <c r="B1982" t="s">
        <v>11150</v>
      </c>
      <c r="C1982" s="2">
        <v>0.76067337851981198</v>
      </c>
    </row>
    <row r="1983" spans="1:3" x14ac:dyDescent="0.3">
      <c r="A1983" t="s">
        <v>543</v>
      </c>
      <c r="B1983" t="s">
        <v>10838</v>
      </c>
      <c r="C1983" s="2">
        <v>0.760234210713709</v>
      </c>
    </row>
    <row r="1984" spans="1:3" x14ac:dyDescent="0.3">
      <c r="A1984" t="s">
        <v>543</v>
      </c>
      <c r="B1984" t="s">
        <v>11962</v>
      </c>
      <c r="C1984" s="2">
        <v>0.760107397690582</v>
      </c>
    </row>
    <row r="1985" spans="1:3" x14ac:dyDescent="0.3">
      <c r="A1985" t="s">
        <v>543</v>
      </c>
      <c r="B1985" t="s">
        <v>12626</v>
      </c>
      <c r="C1985" s="2">
        <v>0.76009273068439798</v>
      </c>
    </row>
    <row r="1986" spans="1:3" x14ac:dyDescent="0.3">
      <c r="A1986" t="s">
        <v>543</v>
      </c>
      <c r="B1986" t="s">
        <v>13772</v>
      </c>
      <c r="C1986" s="2">
        <v>0.76000001159842301</v>
      </c>
    </row>
    <row r="1987" spans="1:3" x14ac:dyDescent="0.3">
      <c r="A1987" t="s">
        <v>543</v>
      </c>
      <c r="B1987" t="s">
        <v>13716</v>
      </c>
      <c r="C1987" s="2">
        <v>0.75989377948974002</v>
      </c>
    </row>
    <row r="1988" spans="1:3" x14ac:dyDescent="0.3">
      <c r="A1988" t="s">
        <v>543</v>
      </c>
      <c r="B1988" t="s">
        <v>13912</v>
      </c>
      <c r="C1988" s="2">
        <v>0.75982714930330697</v>
      </c>
    </row>
    <row r="1989" spans="1:3" x14ac:dyDescent="0.3">
      <c r="A1989" t="s">
        <v>543</v>
      </c>
      <c r="B1989" t="s">
        <v>13791</v>
      </c>
      <c r="C1989" s="2">
        <v>0.75972138686985302</v>
      </c>
    </row>
    <row r="1990" spans="1:3" x14ac:dyDescent="0.3">
      <c r="A1990" t="s">
        <v>543</v>
      </c>
      <c r="B1990" t="s">
        <v>11474</v>
      </c>
      <c r="C1990" s="2">
        <v>0.75963990594295605</v>
      </c>
    </row>
    <row r="1991" spans="1:3" x14ac:dyDescent="0.3">
      <c r="A1991" t="s">
        <v>543</v>
      </c>
      <c r="B1991" t="s">
        <v>14189</v>
      </c>
      <c r="C1991" s="2">
        <v>0.75963414087872405</v>
      </c>
    </row>
    <row r="1992" spans="1:3" x14ac:dyDescent="0.3">
      <c r="A1992" t="s">
        <v>543</v>
      </c>
      <c r="B1992" t="s">
        <v>13722</v>
      </c>
      <c r="C1992" s="2">
        <v>0.75960913313932499</v>
      </c>
    </row>
    <row r="1993" spans="1:3" x14ac:dyDescent="0.3">
      <c r="A1993" t="s">
        <v>543</v>
      </c>
      <c r="B1993" t="s">
        <v>14325</v>
      </c>
      <c r="C1993" s="2">
        <v>0.75956246239748104</v>
      </c>
    </row>
    <row r="1994" spans="1:3" x14ac:dyDescent="0.3">
      <c r="A1994" t="s">
        <v>543</v>
      </c>
      <c r="B1994" t="s">
        <v>11833</v>
      </c>
      <c r="C1994" s="2">
        <v>0.75947692196266703</v>
      </c>
    </row>
    <row r="1995" spans="1:3" x14ac:dyDescent="0.3">
      <c r="A1995" t="s">
        <v>543</v>
      </c>
      <c r="B1995" t="s">
        <v>13718</v>
      </c>
      <c r="C1995" s="2">
        <v>0.75888217308700101</v>
      </c>
    </row>
    <row r="1996" spans="1:3" x14ac:dyDescent="0.3">
      <c r="A1996" t="s">
        <v>543</v>
      </c>
      <c r="B1996" t="s">
        <v>13239</v>
      </c>
      <c r="C1996" s="2">
        <v>0.75887473667322802</v>
      </c>
    </row>
    <row r="1997" spans="1:3" x14ac:dyDescent="0.3">
      <c r="A1997" t="s">
        <v>543</v>
      </c>
      <c r="B1997" t="s">
        <v>9865</v>
      </c>
      <c r="C1997" s="2">
        <v>0.75885289802818001</v>
      </c>
    </row>
    <row r="1998" spans="1:3" x14ac:dyDescent="0.3">
      <c r="A1998" t="s">
        <v>543</v>
      </c>
      <c r="B1998" t="s">
        <v>13773</v>
      </c>
      <c r="C1998" s="2">
        <v>0.75882002045355901</v>
      </c>
    </row>
    <row r="1999" spans="1:3" x14ac:dyDescent="0.3">
      <c r="A1999" t="s">
        <v>543</v>
      </c>
      <c r="B1999" t="s">
        <v>14296</v>
      </c>
      <c r="C1999" s="2">
        <v>0.75872366970650595</v>
      </c>
    </row>
    <row r="2000" spans="1:3" x14ac:dyDescent="0.3">
      <c r="A2000" t="s">
        <v>543</v>
      </c>
      <c r="B2000" t="s">
        <v>12873</v>
      </c>
      <c r="C2000" s="2">
        <v>0.75853289545964797</v>
      </c>
    </row>
    <row r="2001" spans="1:3" x14ac:dyDescent="0.3">
      <c r="A2001" t="s">
        <v>543</v>
      </c>
      <c r="B2001" t="s">
        <v>13603</v>
      </c>
      <c r="C2001" s="2">
        <v>0.75839705204571395</v>
      </c>
    </row>
    <row r="2002" spans="1:3" x14ac:dyDescent="0.3">
      <c r="A2002" t="s">
        <v>543</v>
      </c>
      <c r="B2002" t="s">
        <v>14006</v>
      </c>
      <c r="C2002" s="2">
        <v>0.75834026201201998</v>
      </c>
    </row>
    <row r="2003" spans="1:3" x14ac:dyDescent="0.3">
      <c r="A2003" t="s">
        <v>543</v>
      </c>
      <c r="B2003" t="s">
        <v>10682</v>
      </c>
      <c r="C2003" s="2">
        <v>0.75831178041956604</v>
      </c>
    </row>
    <row r="2004" spans="1:3" x14ac:dyDescent="0.3">
      <c r="A2004" t="s">
        <v>543</v>
      </c>
      <c r="B2004" t="s">
        <v>10921</v>
      </c>
      <c r="C2004" s="2">
        <v>0.75826866306082097</v>
      </c>
    </row>
    <row r="2005" spans="1:3" x14ac:dyDescent="0.3">
      <c r="A2005" t="s">
        <v>543</v>
      </c>
      <c r="B2005" t="s">
        <v>13397</v>
      </c>
      <c r="C2005" s="2">
        <v>0.75823852671320202</v>
      </c>
    </row>
    <row r="2006" spans="1:3" x14ac:dyDescent="0.3">
      <c r="A2006" t="s">
        <v>543</v>
      </c>
      <c r="B2006" t="s">
        <v>10539</v>
      </c>
      <c r="C2006" s="2">
        <v>0.75817717957780895</v>
      </c>
    </row>
    <row r="2007" spans="1:3" x14ac:dyDescent="0.3">
      <c r="A2007" t="s">
        <v>543</v>
      </c>
      <c r="B2007" t="s">
        <v>13568</v>
      </c>
      <c r="C2007" s="2">
        <v>0.75808089985420701</v>
      </c>
    </row>
    <row r="2008" spans="1:3" x14ac:dyDescent="0.3">
      <c r="A2008" t="s">
        <v>543</v>
      </c>
      <c r="B2008" t="s">
        <v>11840</v>
      </c>
      <c r="C2008" s="2">
        <v>0.75802537776743795</v>
      </c>
    </row>
    <row r="2009" spans="1:3" x14ac:dyDescent="0.3">
      <c r="A2009" t="s">
        <v>543</v>
      </c>
      <c r="B2009" t="s">
        <v>13212</v>
      </c>
      <c r="C2009" s="2">
        <v>0.75778171236293101</v>
      </c>
    </row>
    <row r="2010" spans="1:3" x14ac:dyDescent="0.3">
      <c r="A2010" t="s">
        <v>543</v>
      </c>
      <c r="B2010" t="s">
        <v>10649</v>
      </c>
      <c r="C2010" s="2">
        <v>0.75739839658944696</v>
      </c>
    </row>
    <row r="2011" spans="1:3" x14ac:dyDescent="0.3">
      <c r="A2011" t="s">
        <v>543</v>
      </c>
      <c r="B2011" t="s">
        <v>12435</v>
      </c>
      <c r="C2011" s="2">
        <v>0.75633340157737305</v>
      </c>
    </row>
    <row r="2012" spans="1:3" x14ac:dyDescent="0.3">
      <c r="A2012" t="s">
        <v>543</v>
      </c>
      <c r="B2012" t="s">
        <v>13921</v>
      </c>
      <c r="C2012" s="2">
        <v>0.755819635629152</v>
      </c>
    </row>
    <row r="2013" spans="1:3" x14ac:dyDescent="0.3">
      <c r="A2013" t="s">
        <v>543</v>
      </c>
      <c r="B2013" t="s">
        <v>14308</v>
      </c>
      <c r="C2013" s="2">
        <v>0.755548043038479</v>
      </c>
    </row>
    <row r="2014" spans="1:3" x14ac:dyDescent="0.3">
      <c r="A2014" t="s">
        <v>543</v>
      </c>
      <c r="B2014" t="s">
        <v>12566</v>
      </c>
      <c r="C2014" s="2">
        <v>0.75543755391538103</v>
      </c>
    </row>
    <row r="2015" spans="1:3" x14ac:dyDescent="0.3">
      <c r="A2015" t="s">
        <v>543</v>
      </c>
      <c r="B2015" t="s">
        <v>13444</v>
      </c>
      <c r="C2015" s="2">
        <v>0.75516451934746598</v>
      </c>
    </row>
    <row r="2016" spans="1:3" x14ac:dyDescent="0.3">
      <c r="A2016" t="s">
        <v>543</v>
      </c>
      <c r="B2016" t="s">
        <v>13981</v>
      </c>
      <c r="C2016" s="2">
        <v>0.75489969586589201</v>
      </c>
    </row>
    <row r="2017" spans="1:3" x14ac:dyDescent="0.3">
      <c r="A2017" t="s">
        <v>543</v>
      </c>
      <c r="B2017" t="s">
        <v>8375</v>
      </c>
      <c r="C2017" s="2">
        <v>0.75488855591610504</v>
      </c>
    </row>
    <row r="2018" spans="1:3" x14ac:dyDescent="0.3">
      <c r="A2018" t="s">
        <v>543</v>
      </c>
      <c r="B2018" t="s">
        <v>13295</v>
      </c>
      <c r="C2018" s="2">
        <v>0.75479981832557297</v>
      </c>
    </row>
    <row r="2019" spans="1:3" x14ac:dyDescent="0.3">
      <c r="A2019" t="s">
        <v>543</v>
      </c>
      <c r="B2019" t="s">
        <v>10461</v>
      </c>
      <c r="C2019" s="2">
        <v>0.75449207141119101</v>
      </c>
    </row>
    <row r="2020" spans="1:3" x14ac:dyDescent="0.3">
      <c r="A2020" t="s">
        <v>543</v>
      </c>
      <c r="B2020" t="s">
        <v>12750</v>
      </c>
      <c r="C2020" s="2">
        <v>0.75447622531252401</v>
      </c>
    </row>
    <row r="2021" spans="1:3" x14ac:dyDescent="0.3">
      <c r="A2021" t="s">
        <v>543</v>
      </c>
      <c r="B2021" t="s">
        <v>12623</v>
      </c>
      <c r="C2021" s="2">
        <v>0.75447610285209099</v>
      </c>
    </row>
    <row r="2022" spans="1:3" x14ac:dyDescent="0.3">
      <c r="A2022" t="s">
        <v>543</v>
      </c>
      <c r="B2022" t="s">
        <v>13467</v>
      </c>
      <c r="C2022" s="2">
        <v>0.753805384242761</v>
      </c>
    </row>
    <row r="2023" spans="1:3" x14ac:dyDescent="0.3">
      <c r="A2023" t="s">
        <v>543</v>
      </c>
      <c r="B2023" t="s">
        <v>13169</v>
      </c>
      <c r="C2023" s="2">
        <v>0.75378207172931699</v>
      </c>
    </row>
    <row r="2024" spans="1:3" x14ac:dyDescent="0.3">
      <c r="A2024" t="s">
        <v>543</v>
      </c>
      <c r="B2024" t="s">
        <v>12963</v>
      </c>
      <c r="C2024" s="2">
        <v>0.75375042406965997</v>
      </c>
    </row>
    <row r="2025" spans="1:3" x14ac:dyDescent="0.3">
      <c r="A2025" t="s">
        <v>543</v>
      </c>
      <c r="B2025" t="s">
        <v>13855</v>
      </c>
      <c r="C2025" s="2">
        <v>0.75369732167400505</v>
      </c>
    </row>
    <row r="2026" spans="1:3" x14ac:dyDescent="0.3">
      <c r="A2026" t="s">
        <v>543</v>
      </c>
      <c r="B2026" t="s">
        <v>13535</v>
      </c>
      <c r="C2026" s="2">
        <v>0.75365459967345705</v>
      </c>
    </row>
    <row r="2027" spans="1:3" x14ac:dyDescent="0.3">
      <c r="A2027" t="s">
        <v>543</v>
      </c>
      <c r="B2027" t="s">
        <v>14207</v>
      </c>
      <c r="C2027" s="2">
        <v>0.75337439758922098</v>
      </c>
    </row>
    <row r="2028" spans="1:3" x14ac:dyDescent="0.3">
      <c r="A2028" t="s">
        <v>543</v>
      </c>
      <c r="B2028" t="s">
        <v>11591</v>
      </c>
      <c r="C2028" s="2">
        <v>0.75316411591157095</v>
      </c>
    </row>
    <row r="2029" spans="1:3" x14ac:dyDescent="0.3">
      <c r="A2029" t="s">
        <v>543</v>
      </c>
      <c r="B2029" t="s">
        <v>9289</v>
      </c>
      <c r="C2029" s="2">
        <v>0.75311005320500601</v>
      </c>
    </row>
    <row r="2030" spans="1:3" x14ac:dyDescent="0.3">
      <c r="A2030" t="s">
        <v>543</v>
      </c>
      <c r="B2030" t="s">
        <v>10872</v>
      </c>
      <c r="C2030" s="2">
        <v>0.75302993086649395</v>
      </c>
    </row>
    <row r="2031" spans="1:3" x14ac:dyDescent="0.3">
      <c r="A2031" t="s">
        <v>543</v>
      </c>
      <c r="B2031" t="s">
        <v>14202</v>
      </c>
      <c r="C2031" s="2">
        <v>0.75301355780279</v>
      </c>
    </row>
    <row r="2032" spans="1:3" x14ac:dyDescent="0.3">
      <c r="A2032" t="s">
        <v>543</v>
      </c>
      <c r="B2032" t="s">
        <v>9844</v>
      </c>
      <c r="C2032" s="2">
        <v>0.752668028668252</v>
      </c>
    </row>
    <row r="2033" spans="1:3" x14ac:dyDescent="0.3">
      <c r="A2033" t="s">
        <v>543</v>
      </c>
      <c r="B2033" t="s">
        <v>11017</v>
      </c>
      <c r="C2033" s="2">
        <v>0.75255975558869803</v>
      </c>
    </row>
    <row r="2034" spans="1:3" x14ac:dyDescent="0.3">
      <c r="A2034" t="s">
        <v>543</v>
      </c>
      <c r="B2034" t="s">
        <v>9609</v>
      </c>
      <c r="C2034" s="2">
        <v>0.75198637654063905</v>
      </c>
    </row>
    <row r="2035" spans="1:3" x14ac:dyDescent="0.3">
      <c r="A2035" t="s">
        <v>543</v>
      </c>
      <c r="B2035" t="s">
        <v>13608</v>
      </c>
      <c r="C2035" s="2">
        <v>0.75195560845979004</v>
      </c>
    </row>
    <row r="2036" spans="1:3" x14ac:dyDescent="0.3">
      <c r="A2036" t="s">
        <v>543</v>
      </c>
      <c r="B2036" t="s">
        <v>13763</v>
      </c>
      <c r="C2036" s="2">
        <v>0.75160950531502202</v>
      </c>
    </row>
    <row r="2037" spans="1:3" x14ac:dyDescent="0.3">
      <c r="A2037" t="s">
        <v>543</v>
      </c>
      <c r="B2037" t="s">
        <v>13576</v>
      </c>
      <c r="C2037" s="2">
        <v>0.75152592062505597</v>
      </c>
    </row>
    <row r="2038" spans="1:3" x14ac:dyDescent="0.3">
      <c r="A2038" t="s">
        <v>543</v>
      </c>
      <c r="B2038" t="s">
        <v>10146</v>
      </c>
      <c r="C2038" s="2">
        <v>0.75149865484818601</v>
      </c>
    </row>
    <row r="2039" spans="1:3" x14ac:dyDescent="0.3">
      <c r="A2039" t="s">
        <v>543</v>
      </c>
      <c r="B2039" t="s">
        <v>14428</v>
      </c>
      <c r="C2039" s="2">
        <v>0.75120267573704003</v>
      </c>
    </row>
    <row r="2040" spans="1:3" x14ac:dyDescent="0.3">
      <c r="A2040" t="s">
        <v>543</v>
      </c>
      <c r="B2040" t="s">
        <v>13447</v>
      </c>
      <c r="C2040" s="2">
        <v>0.75103629186878795</v>
      </c>
    </row>
    <row r="2041" spans="1:3" x14ac:dyDescent="0.3">
      <c r="A2041" t="s">
        <v>543</v>
      </c>
      <c r="B2041" t="s">
        <v>12797</v>
      </c>
      <c r="C2041" s="2">
        <v>0.75097790781888696</v>
      </c>
    </row>
    <row r="2042" spans="1:3" x14ac:dyDescent="0.3">
      <c r="A2042" t="s">
        <v>543</v>
      </c>
      <c r="B2042" t="s">
        <v>13306</v>
      </c>
      <c r="C2042" s="2">
        <v>0.75077959642405201</v>
      </c>
    </row>
    <row r="2043" spans="1:3" x14ac:dyDescent="0.3">
      <c r="A2043" t="s">
        <v>543</v>
      </c>
      <c r="B2043" t="s">
        <v>13749</v>
      </c>
      <c r="C2043" s="2">
        <v>0.75046042148288905</v>
      </c>
    </row>
    <row r="2044" spans="1:3" x14ac:dyDescent="0.3">
      <c r="A2044" t="s">
        <v>543</v>
      </c>
      <c r="B2044" t="s">
        <v>11181</v>
      </c>
      <c r="C2044" s="2">
        <v>0.75034665419603297</v>
      </c>
    </row>
    <row r="2045" spans="1:3" x14ac:dyDescent="0.3">
      <c r="A2045" t="s">
        <v>543</v>
      </c>
      <c r="B2045" t="s">
        <v>14299</v>
      </c>
      <c r="C2045" s="2">
        <v>0.75003485956798799</v>
      </c>
    </row>
    <row r="2046" spans="1:3" x14ac:dyDescent="0.3">
      <c r="A2046" t="s">
        <v>543</v>
      </c>
      <c r="B2046" t="s">
        <v>12800</v>
      </c>
      <c r="C2046" s="2">
        <v>0.74993661751768803</v>
      </c>
    </row>
    <row r="2047" spans="1:3" x14ac:dyDescent="0.3">
      <c r="A2047" t="s">
        <v>543</v>
      </c>
      <c r="B2047" t="s">
        <v>10818</v>
      </c>
      <c r="C2047" s="2">
        <v>0.74987804858137697</v>
      </c>
    </row>
    <row r="2048" spans="1:3" x14ac:dyDescent="0.3">
      <c r="A2048" t="s">
        <v>543</v>
      </c>
      <c r="B2048" t="s">
        <v>12302</v>
      </c>
      <c r="C2048" s="2">
        <v>0.749872257204098</v>
      </c>
    </row>
    <row r="2049" spans="1:3" x14ac:dyDescent="0.3">
      <c r="A2049" t="s">
        <v>543</v>
      </c>
      <c r="B2049" t="s">
        <v>11556</v>
      </c>
      <c r="C2049" s="2">
        <v>0.74976041818610595</v>
      </c>
    </row>
    <row r="2050" spans="1:3" x14ac:dyDescent="0.3">
      <c r="A2050" t="s">
        <v>543</v>
      </c>
      <c r="B2050" t="s">
        <v>10495</v>
      </c>
      <c r="C2050" s="2">
        <v>0.749729698026807</v>
      </c>
    </row>
    <row r="2051" spans="1:3" x14ac:dyDescent="0.3">
      <c r="A2051" t="s">
        <v>543</v>
      </c>
      <c r="B2051" t="s">
        <v>12370</v>
      </c>
      <c r="C2051" s="2">
        <v>0.74929582704425501</v>
      </c>
    </row>
    <row r="2052" spans="1:3" x14ac:dyDescent="0.3">
      <c r="A2052" t="s">
        <v>543</v>
      </c>
      <c r="B2052" t="s">
        <v>14502</v>
      </c>
      <c r="C2052" s="2">
        <v>0.74925544990680504</v>
      </c>
    </row>
    <row r="2053" spans="1:3" x14ac:dyDescent="0.3">
      <c r="A2053" t="s">
        <v>543</v>
      </c>
      <c r="B2053" t="s">
        <v>10428</v>
      </c>
      <c r="C2053" s="2">
        <v>0.74908823796869495</v>
      </c>
    </row>
    <row r="2054" spans="1:3" x14ac:dyDescent="0.3">
      <c r="A2054" t="s">
        <v>543</v>
      </c>
      <c r="B2054" t="s">
        <v>13418</v>
      </c>
      <c r="C2054" s="2">
        <v>0.74895838475709198</v>
      </c>
    </row>
    <row r="2055" spans="1:3" x14ac:dyDescent="0.3">
      <c r="A2055" t="s">
        <v>543</v>
      </c>
      <c r="B2055" t="s">
        <v>10601</v>
      </c>
      <c r="C2055" s="2">
        <v>0.74877247125506996</v>
      </c>
    </row>
    <row r="2056" spans="1:3" x14ac:dyDescent="0.3">
      <c r="A2056" t="s">
        <v>543</v>
      </c>
      <c r="B2056" t="s">
        <v>11042</v>
      </c>
      <c r="C2056" s="2">
        <v>0.74864158585251595</v>
      </c>
    </row>
    <row r="2057" spans="1:3" x14ac:dyDescent="0.3">
      <c r="A2057" t="s">
        <v>543</v>
      </c>
      <c r="B2057" t="s">
        <v>12749</v>
      </c>
      <c r="C2057" s="2">
        <v>0.74861582011362504</v>
      </c>
    </row>
    <row r="2058" spans="1:3" x14ac:dyDescent="0.3">
      <c r="A2058" t="s">
        <v>543</v>
      </c>
      <c r="B2058" t="s">
        <v>13499</v>
      </c>
      <c r="C2058" s="2">
        <v>0.74848707552447902</v>
      </c>
    </row>
    <row r="2059" spans="1:3" x14ac:dyDescent="0.3">
      <c r="A2059" t="s">
        <v>543</v>
      </c>
      <c r="B2059" t="s">
        <v>12132</v>
      </c>
      <c r="C2059" s="2">
        <v>0.74831283204392696</v>
      </c>
    </row>
    <row r="2060" spans="1:3" x14ac:dyDescent="0.3">
      <c r="A2060" t="s">
        <v>543</v>
      </c>
      <c r="B2060" t="s">
        <v>14367</v>
      </c>
      <c r="C2060" s="2">
        <v>0.74823728031326198</v>
      </c>
    </row>
    <row r="2061" spans="1:3" x14ac:dyDescent="0.3">
      <c r="A2061" t="s">
        <v>543</v>
      </c>
      <c r="B2061" t="s">
        <v>11171</v>
      </c>
      <c r="C2061" s="2">
        <v>0.74814112648401498</v>
      </c>
    </row>
    <row r="2062" spans="1:3" x14ac:dyDescent="0.3">
      <c r="A2062" t="s">
        <v>543</v>
      </c>
      <c r="B2062" t="s">
        <v>13932</v>
      </c>
      <c r="C2062" s="2">
        <v>0.74799860670739904</v>
      </c>
    </row>
    <row r="2063" spans="1:3" x14ac:dyDescent="0.3">
      <c r="A2063" t="s">
        <v>543</v>
      </c>
      <c r="B2063" t="s">
        <v>11120</v>
      </c>
      <c r="C2063" s="2">
        <v>0.74782266708308298</v>
      </c>
    </row>
    <row r="2064" spans="1:3" x14ac:dyDescent="0.3">
      <c r="A2064" t="s">
        <v>543</v>
      </c>
      <c r="B2064" t="s">
        <v>13123</v>
      </c>
      <c r="C2064" s="2">
        <v>0.74768833593488904</v>
      </c>
    </row>
    <row r="2065" spans="1:3" x14ac:dyDescent="0.3">
      <c r="A2065" t="s">
        <v>543</v>
      </c>
      <c r="B2065" t="s">
        <v>13598</v>
      </c>
      <c r="C2065" s="2">
        <v>0.74762987309769602</v>
      </c>
    </row>
    <row r="2066" spans="1:3" x14ac:dyDescent="0.3">
      <c r="A2066" t="s">
        <v>543</v>
      </c>
      <c r="B2066" t="s">
        <v>10976</v>
      </c>
      <c r="C2066" s="2">
        <v>0.74755584119932805</v>
      </c>
    </row>
    <row r="2067" spans="1:3" x14ac:dyDescent="0.3">
      <c r="A2067" t="s">
        <v>543</v>
      </c>
      <c r="B2067" t="s">
        <v>14228</v>
      </c>
      <c r="C2067" s="2">
        <v>0.74747113032633095</v>
      </c>
    </row>
    <row r="2068" spans="1:3" x14ac:dyDescent="0.3">
      <c r="A2068" t="s">
        <v>543</v>
      </c>
      <c r="B2068" t="s">
        <v>13065</v>
      </c>
      <c r="C2068" s="2">
        <v>0.74745583929199</v>
      </c>
    </row>
    <row r="2069" spans="1:3" x14ac:dyDescent="0.3">
      <c r="A2069" t="s">
        <v>543</v>
      </c>
      <c r="B2069" t="s">
        <v>12826</v>
      </c>
      <c r="C2069" s="2">
        <v>0.74740253281998603</v>
      </c>
    </row>
    <row r="2070" spans="1:3" x14ac:dyDescent="0.3">
      <c r="A2070" t="s">
        <v>543</v>
      </c>
      <c r="B2070" t="s">
        <v>12226</v>
      </c>
      <c r="C2070" s="2">
        <v>0.747242845519975</v>
      </c>
    </row>
    <row r="2071" spans="1:3" x14ac:dyDescent="0.3">
      <c r="A2071" t="s">
        <v>543</v>
      </c>
      <c r="B2071" t="s">
        <v>13787</v>
      </c>
      <c r="C2071" s="2">
        <v>0.74706853046605304</v>
      </c>
    </row>
    <row r="2072" spans="1:3" x14ac:dyDescent="0.3">
      <c r="A2072" t="s">
        <v>543</v>
      </c>
      <c r="B2072" t="s">
        <v>14544</v>
      </c>
      <c r="C2072" s="2">
        <v>0.74703200963379401</v>
      </c>
    </row>
    <row r="2073" spans="1:3" x14ac:dyDescent="0.3">
      <c r="A2073" t="s">
        <v>543</v>
      </c>
      <c r="B2073" t="s">
        <v>14109</v>
      </c>
      <c r="C2073" s="2">
        <v>0.74670198428843104</v>
      </c>
    </row>
    <row r="2074" spans="1:3" x14ac:dyDescent="0.3">
      <c r="A2074" t="s">
        <v>543</v>
      </c>
      <c r="B2074" t="s">
        <v>13428</v>
      </c>
      <c r="C2074" s="2">
        <v>0.74629442807435797</v>
      </c>
    </row>
    <row r="2075" spans="1:3" x14ac:dyDescent="0.3">
      <c r="A2075" t="s">
        <v>543</v>
      </c>
      <c r="B2075" t="s">
        <v>13881</v>
      </c>
      <c r="C2075" s="2">
        <v>0.74624172350355</v>
      </c>
    </row>
    <row r="2076" spans="1:3" x14ac:dyDescent="0.3">
      <c r="A2076" t="s">
        <v>543</v>
      </c>
      <c r="B2076" t="s">
        <v>11278</v>
      </c>
      <c r="C2076" s="2">
        <v>0.74616383674217401</v>
      </c>
    </row>
    <row r="2077" spans="1:3" x14ac:dyDescent="0.3">
      <c r="A2077" t="s">
        <v>543</v>
      </c>
      <c r="B2077" t="s">
        <v>12218</v>
      </c>
      <c r="C2077" s="2">
        <v>0.74615884971101099</v>
      </c>
    </row>
    <row r="2078" spans="1:3" x14ac:dyDescent="0.3">
      <c r="A2078" t="s">
        <v>543</v>
      </c>
      <c r="B2078" t="s">
        <v>13874</v>
      </c>
      <c r="C2078" s="2">
        <v>0.74593302530028105</v>
      </c>
    </row>
    <row r="2079" spans="1:3" x14ac:dyDescent="0.3">
      <c r="A2079" t="s">
        <v>543</v>
      </c>
      <c r="B2079" t="s">
        <v>12887</v>
      </c>
      <c r="C2079" s="2">
        <v>0.74567363750149596</v>
      </c>
    </row>
    <row r="2080" spans="1:3" x14ac:dyDescent="0.3">
      <c r="A2080" t="s">
        <v>543</v>
      </c>
      <c r="B2080" t="s">
        <v>13307</v>
      </c>
      <c r="C2080" s="2">
        <v>0.74548918131042297</v>
      </c>
    </row>
    <row r="2081" spans="1:3" x14ac:dyDescent="0.3">
      <c r="A2081" t="s">
        <v>543</v>
      </c>
      <c r="B2081" t="s">
        <v>14479</v>
      </c>
      <c r="C2081" s="2">
        <v>0.745335962862264</v>
      </c>
    </row>
    <row r="2082" spans="1:3" x14ac:dyDescent="0.3">
      <c r="A2082" t="s">
        <v>543</v>
      </c>
      <c r="B2082" t="s">
        <v>11014</v>
      </c>
      <c r="C2082" s="2">
        <v>0.74486808271165506</v>
      </c>
    </row>
    <row r="2083" spans="1:3" x14ac:dyDescent="0.3">
      <c r="A2083" t="s">
        <v>543</v>
      </c>
      <c r="B2083" t="s">
        <v>14310</v>
      </c>
      <c r="C2083" s="2">
        <v>0.74484876993052396</v>
      </c>
    </row>
    <row r="2084" spans="1:3" x14ac:dyDescent="0.3">
      <c r="A2084" t="s">
        <v>543</v>
      </c>
      <c r="B2084" t="s">
        <v>12671</v>
      </c>
      <c r="C2084" s="2">
        <v>0.744843560650714</v>
      </c>
    </row>
    <row r="2085" spans="1:3" x14ac:dyDescent="0.3">
      <c r="A2085" t="s">
        <v>543</v>
      </c>
      <c r="B2085" t="s">
        <v>12948</v>
      </c>
      <c r="C2085" s="2">
        <v>0.74478743565344097</v>
      </c>
    </row>
    <row r="2086" spans="1:3" x14ac:dyDescent="0.3">
      <c r="A2086" t="s">
        <v>543</v>
      </c>
      <c r="B2086" t="s">
        <v>11303</v>
      </c>
      <c r="C2086" s="2">
        <v>0.74465996286422498</v>
      </c>
    </row>
    <row r="2087" spans="1:3" x14ac:dyDescent="0.3">
      <c r="A2087" t="s">
        <v>543</v>
      </c>
      <c r="B2087" t="s">
        <v>13376</v>
      </c>
      <c r="C2087" s="2">
        <v>0.74463754348248001</v>
      </c>
    </row>
    <row r="2088" spans="1:3" x14ac:dyDescent="0.3">
      <c r="A2088" t="s">
        <v>543</v>
      </c>
      <c r="B2088" t="s">
        <v>9950</v>
      </c>
      <c r="C2088" s="2">
        <v>0.74463620581927903</v>
      </c>
    </row>
    <row r="2089" spans="1:3" x14ac:dyDescent="0.3">
      <c r="A2089" t="s">
        <v>543</v>
      </c>
      <c r="B2089" t="s">
        <v>12491</v>
      </c>
      <c r="C2089" s="2">
        <v>0.744157887684743</v>
      </c>
    </row>
    <row r="2090" spans="1:3" x14ac:dyDescent="0.3">
      <c r="A2090" t="s">
        <v>543</v>
      </c>
      <c r="B2090" t="s">
        <v>14382</v>
      </c>
      <c r="C2090" s="2">
        <v>0.74407829509322898</v>
      </c>
    </row>
    <row r="2091" spans="1:3" x14ac:dyDescent="0.3">
      <c r="A2091" t="s">
        <v>543</v>
      </c>
      <c r="B2091" t="s">
        <v>13326</v>
      </c>
      <c r="C2091" s="2">
        <v>0.74396519356792301</v>
      </c>
    </row>
    <row r="2092" spans="1:3" x14ac:dyDescent="0.3">
      <c r="A2092" t="s">
        <v>543</v>
      </c>
      <c r="B2092" t="s">
        <v>14410</v>
      </c>
      <c r="C2092" s="2">
        <v>0.74395562919689195</v>
      </c>
    </row>
    <row r="2093" spans="1:3" x14ac:dyDescent="0.3">
      <c r="A2093" t="s">
        <v>543</v>
      </c>
      <c r="B2093" t="s">
        <v>13882</v>
      </c>
      <c r="C2093" s="2">
        <v>0.74386589473475695</v>
      </c>
    </row>
    <row r="2094" spans="1:3" x14ac:dyDescent="0.3">
      <c r="A2094" t="s">
        <v>543</v>
      </c>
      <c r="B2094" t="s">
        <v>12206</v>
      </c>
      <c r="C2094" s="2">
        <v>0.74377228608979395</v>
      </c>
    </row>
    <row r="2095" spans="1:3" x14ac:dyDescent="0.3">
      <c r="A2095" t="s">
        <v>543</v>
      </c>
      <c r="B2095" t="s">
        <v>13236</v>
      </c>
      <c r="C2095" s="2">
        <v>0.74361666555400796</v>
      </c>
    </row>
    <row r="2096" spans="1:3" x14ac:dyDescent="0.3">
      <c r="A2096" t="s">
        <v>543</v>
      </c>
      <c r="B2096" t="s">
        <v>12482</v>
      </c>
      <c r="C2096" s="2">
        <v>0.74320871885177597</v>
      </c>
    </row>
    <row r="2097" spans="1:3" x14ac:dyDescent="0.3">
      <c r="A2097" t="s">
        <v>543</v>
      </c>
      <c r="B2097" t="s">
        <v>14343</v>
      </c>
      <c r="C2097" s="2">
        <v>0.74275337135771802</v>
      </c>
    </row>
    <row r="2098" spans="1:3" x14ac:dyDescent="0.3">
      <c r="A2098" t="s">
        <v>543</v>
      </c>
      <c r="B2098" t="s">
        <v>9173</v>
      </c>
      <c r="C2098" s="2">
        <v>0.74275206556589501</v>
      </c>
    </row>
    <row r="2099" spans="1:3" x14ac:dyDescent="0.3">
      <c r="A2099" t="s">
        <v>543</v>
      </c>
      <c r="B2099" t="s">
        <v>9209</v>
      </c>
      <c r="C2099" s="2">
        <v>0.74275066361514297</v>
      </c>
    </row>
    <row r="2100" spans="1:3" x14ac:dyDescent="0.3">
      <c r="A2100" t="s">
        <v>543</v>
      </c>
      <c r="B2100" t="s">
        <v>13507</v>
      </c>
      <c r="C2100" s="2">
        <v>0.74266224356619703</v>
      </c>
    </row>
    <row r="2101" spans="1:3" x14ac:dyDescent="0.3">
      <c r="A2101" t="s">
        <v>543</v>
      </c>
      <c r="B2101" t="s">
        <v>10883</v>
      </c>
      <c r="C2101" s="2">
        <v>0.74220008834997497</v>
      </c>
    </row>
    <row r="2102" spans="1:3" x14ac:dyDescent="0.3">
      <c r="A2102" t="s">
        <v>543</v>
      </c>
      <c r="B2102" t="s">
        <v>10562</v>
      </c>
      <c r="C2102" s="2">
        <v>0.74197748285979803</v>
      </c>
    </row>
    <row r="2103" spans="1:3" x14ac:dyDescent="0.3">
      <c r="A2103" t="s">
        <v>543</v>
      </c>
      <c r="B2103" t="s">
        <v>10044</v>
      </c>
      <c r="C2103" s="2">
        <v>0.74178338171468505</v>
      </c>
    </row>
    <row r="2104" spans="1:3" x14ac:dyDescent="0.3">
      <c r="A2104" t="s">
        <v>543</v>
      </c>
      <c r="B2104" t="s">
        <v>14224</v>
      </c>
      <c r="C2104" s="2">
        <v>0.74138030767753305</v>
      </c>
    </row>
    <row r="2105" spans="1:3" x14ac:dyDescent="0.3">
      <c r="A2105" t="s">
        <v>543</v>
      </c>
      <c r="B2105" t="s">
        <v>12661</v>
      </c>
      <c r="C2105" s="2">
        <v>0.74117019056915801</v>
      </c>
    </row>
    <row r="2106" spans="1:3" x14ac:dyDescent="0.3">
      <c r="A2106" t="s">
        <v>543</v>
      </c>
      <c r="B2106" t="s">
        <v>9195</v>
      </c>
      <c r="C2106" s="2">
        <v>0.74087569952945198</v>
      </c>
    </row>
    <row r="2107" spans="1:3" x14ac:dyDescent="0.3">
      <c r="A2107" t="s">
        <v>543</v>
      </c>
      <c r="B2107" t="s">
        <v>13505</v>
      </c>
      <c r="C2107" s="2">
        <v>0.74063080350520305</v>
      </c>
    </row>
    <row r="2108" spans="1:3" x14ac:dyDescent="0.3">
      <c r="A2108" t="s">
        <v>543</v>
      </c>
      <c r="B2108" t="s">
        <v>14340</v>
      </c>
      <c r="C2108" s="2">
        <v>0.74045426062799202</v>
      </c>
    </row>
    <row r="2109" spans="1:3" x14ac:dyDescent="0.3">
      <c r="A2109" t="s">
        <v>543</v>
      </c>
      <c r="B2109" t="s">
        <v>13032</v>
      </c>
      <c r="C2109" s="2">
        <v>0.74038284490057205</v>
      </c>
    </row>
    <row r="2110" spans="1:3" x14ac:dyDescent="0.3">
      <c r="A2110" t="s">
        <v>543</v>
      </c>
      <c r="B2110" t="s">
        <v>9788</v>
      </c>
      <c r="C2110" s="2">
        <v>0.74002933246338398</v>
      </c>
    </row>
    <row r="2111" spans="1:3" x14ac:dyDescent="0.3">
      <c r="A2111" t="s">
        <v>543</v>
      </c>
      <c r="B2111" t="s">
        <v>11624</v>
      </c>
      <c r="C2111" s="2">
        <v>0.73972578542569101</v>
      </c>
    </row>
    <row r="2112" spans="1:3" x14ac:dyDescent="0.3">
      <c r="A2112" t="s">
        <v>543</v>
      </c>
      <c r="B2112" t="s">
        <v>13042</v>
      </c>
      <c r="C2112" s="2">
        <v>0.73961709730750702</v>
      </c>
    </row>
    <row r="2113" spans="1:3" x14ac:dyDescent="0.3">
      <c r="A2113" t="s">
        <v>543</v>
      </c>
      <c r="B2113" t="s">
        <v>12929</v>
      </c>
      <c r="C2113" s="2">
        <v>0.73951558126068995</v>
      </c>
    </row>
    <row r="2114" spans="1:3" x14ac:dyDescent="0.3">
      <c r="A2114" t="s">
        <v>543</v>
      </c>
      <c r="B2114" t="s">
        <v>13311</v>
      </c>
      <c r="C2114" s="2">
        <v>0.73935752812070599</v>
      </c>
    </row>
    <row r="2115" spans="1:3" x14ac:dyDescent="0.3">
      <c r="A2115" t="s">
        <v>543</v>
      </c>
      <c r="B2115" t="s">
        <v>11251</v>
      </c>
      <c r="C2115" s="2">
        <v>0.73879079960882699</v>
      </c>
    </row>
    <row r="2116" spans="1:3" x14ac:dyDescent="0.3">
      <c r="A2116" t="s">
        <v>543</v>
      </c>
      <c r="B2116" t="s">
        <v>11329</v>
      </c>
      <c r="C2116" s="2">
        <v>0.73874916650810196</v>
      </c>
    </row>
    <row r="2117" spans="1:3" x14ac:dyDescent="0.3">
      <c r="A2117" t="s">
        <v>543</v>
      </c>
      <c r="B2117" t="s">
        <v>11704</v>
      </c>
      <c r="C2117" s="2">
        <v>0.73871205755581304</v>
      </c>
    </row>
    <row r="2118" spans="1:3" x14ac:dyDescent="0.3">
      <c r="A2118" t="s">
        <v>543</v>
      </c>
      <c r="B2118" t="s">
        <v>11629</v>
      </c>
      <c r="C2118" s="2">
        <v>0.738613515517898</v>
      </c>
    </row>
    <row r="2119" spans="1:3" x14ac:dyDescent="0.3">
      <c r="A2119" t="s">
        <v>543</v>
      </c>
      <c r="B2119" t="s">
        <v>12916</v>
      </c>
      <c r="C2119" s="2">
        <v>0.73827104437241797</v>
      </c>
    </row>
    <row r="2120" spans="1:3" x14ac:dyDescent="0.3">
      <c r="A2120" t="s">
        <v>543</v>
      </c>
      <c r="B2120" t="s">
        <v>14082</v>
      </c>
      <c r="C2120" s="2">
        <v>0.73738435424939897</v>
      </c>
    </row>
    <row r="2121" spans="1:3" x14ac:dyDescent="0.3">
      <c r="A2121" t="s">
        <v>543</v>
      </c>
      <c r="B2121" t="s">
        <v>14258</v>
      </c>
      <c r="C2121" s="2">
        <v>0.73732082978319202</v>
      </c>
    </row>
    <row r="2122" spans="1:3" x14ac:dyDescent="0.3">
      <c r="A2122" t="s">
        <v>543</v>
      </c>
      <c r="B2122" t="s">
        <v>14055</v>
      </c>
      <c r="C2122" s="2">
        <v>0.73724993587615595</v>
      </c>
    </row>
    <row r="2123" spans="1:3" x14ac:dyDescent="0.3">
      <c r="A2123" t="s">
        <v>543</v>
      </c>
      <c r="B2123" t="s">
        <v>13226</v>
      </c>
      <c r="C2123" s="2">
        <v>0.73722500727016804</v>
      </c>
    </row>
    <row r="2124" spans="1:3" x14ac:dyDescent="0.3">
      <c r="A2124" t="s">
        <v>543</v>
      </c>
      <c r="B2124" t="s">
        <v>9616</v>
      </c>
      <c r="C2124" s="2">
        <v>0.7371778415918</v>
      </c>
    </row>
    <row r="2125" spans="1:3" x14ac:dyDescent="0.3">
      <c r="A2125" t="s">
        <v>543</v>
      </c>
      <c r="B2125" t="s">
        <v>14458</v>
      </c>
      <c r="C2125" s="2">
        <v>0.73708384107479896</v>
      </c>
    </row>
    <row r="2126" spans="1:3" x14ac:dyDescent="0.3">
      <c r="A2126" t="s">
        <v>543</v>
      </c>
      <c r="B2126" t="s">
        <v>11340</v>
      </c>
      <c r="C2126" s="2">
        <v>0.73701690742880199</v>
      </c>
    </row>
    <row r="2127" spans="1:3" x14ac:dyDescent="0.3">
      <c r="A2127" t="s">
        <v>543</v>
      </c>
      <c r="B2127" t="s">
        <v>7682</v>
      </c>
      <c r="C2127" s="2">
        <v>0.73676524130024601</v>
      </c>
    </row>
    <row r="2128" spans="1:3" x14ac:dyDescent="0.3">
      <c r="A2128" t="s">
        <v>543</v>
      </c>
      <c r="B2128" t="s">
        <v>13045</v>
      </c>
      <c r="C2128" s="2">
        <v>0.73634144293584003</v>
      </c>
    </row>
    <row r="2129" spans="1:3" x14ac:dyDescent="0.3">
      <c r="A2129" t="s">
        <v>543</v>
      </c>
      <c r="B2129" t="s">
        <v>14317</v>
      </c>
      <c r="C2129" s="2">
        <v>0.73610727695443201</v>
      </c>
    </row>
    <row r="2130" spans="1:3" x14ac:dyDescent="0.3">
      <c r="A2130" t="s">
        <v>543</v>
      </c>
      <c r="B2130" t="s">
        <v>12975</v>
      </c>
      <c r="C2130" s="2">
        <v>0.73599847572835497</v>
      </c>
    </row>
    <row r="2131" spans="1:3" x14ac:dyDescent="0.3">
      <c r="A2131" t="s">
        <v>543</v>
      </c>
      <c r="B2131" t="s">
        <v>13793</v>
      </c>
      <c r="C2131" s="2">
        <v>0.73585132284007504</v>
      </c>
    </row>
    <row r="2132" spans="1:3" x14ac:dyDescent="0.3">
      <c r="A2132" t="s">
        <v>543</v>
      </c>
      <c r="B2132" t="s">
        <v>13424</v>
      </c>
      <c r="C2132" s="2">
        <v>0.73578534276013996</v>
      </c>
    </row>
    <row r="2133" spans="1:3" x14ac:dyDescent="0.3">
      <c r="A2133" t="s">
        <v>543</v>
      </c>
      <c r="B2133" t="s">
        <v>10727</v>
      </c>
      <c r="C2133" s="2">
        <v>0.73576215940396605</v>
      </c>
    </row>
    <row r="2134" spans="1:3" x14ac:dyDescent="0.3">
      <c r="A2134" t="s">
        <v>543</v>
      </c>
      <c r="B2134" t="s">
        <v>11268</v>
      </c>
      <c r="C2134" s="2">
        <v>0.73568264861139598</v>
      </c>
    </row>
    <row r="2135" spans="1:3" x14ac:dyDescent="0.3">
      <c r="A2135" t="s">
        <v>543</v>
      </c>
      <c r="B2135" t="s">
        <v>11735</v>
      </c>
      <c r="C2135" s="2">
        <v>0.73568012793343596</v>
      </c>
    </row>
    <row r="2136" spans="1:3" x14ac:dyDescent="0.3">
      <c r="A2136" t="s">
        <v>543</v>
      </c>
      <c r="B2136" t="s">
        <v>9207</v>
      </c>
      <c r="C2136" s="2">
        <v>0.73562494903971898</v>
      </c>
    </row>
    <row r="2137" spans="1:3" x14ac:dyDescent="0.3">
      <c r="A2137" t="s">
        <v>543</v>
      </c>
      <c r="B2137" t="s">
        <v>13381</v>
      </c>
      <c r="C2137" s="2">
        <v>0.73557298560380602</v>
      </c>
    </row>
    <row r="2138" spans="1:3" x14ac:dyDescent="0.3">
      <c r="A2138" t="s">
        <v>543</v>
      </c>
      <c r="B2138" t="s">
        <v>10696</v>
      </c>
      <c r="C2138" s="2">
        <v>0.73550235027055899</v>
      </c>
    </row>
    <row r="2139" spans="1:3" x14ac:dyDescent="0.3">
      <c r="A2139" t="s">
        <v>543</v>
      </c>
      <c r="B2139" t="s">
        <v>14108</v>
      </c>
      <c r="C2139" s="2">
        <v>0.73538316482952804</v>
      </c>
    </row>
    <row r="2140" spans="1:3" x14ac:dyDescent="0.3">
      <c r="A2140" t="s">
        <v>543</v>
      </c>
      <c r="B2140" t="s">
        <v>13970</v>
      </c>
      <c r="C2140" s="2">
        <v>0.73529584858663</v>
      </c>
    </row>
    <row r="2141" spans="1:3" x14ac:dyDescent="0.3">
      <c r="A2141" t="s">
        <v>543</v>
      </c>
      <c r="B2141" t="s">
        <v>12645</v>
      </c>
      <c r="C2141" s="2">
        <v>0.73514206431530504</v>
      </c>
    </row>
    <row r="2142" spans="1:3" x14ac:dyDescent="0.3">
      <c r="A2142" t="s">
        <v>543</v>
      </c>
      <c r="B2142" t="s">
        <v>11446</v>
      </c>
      <c r="C2142" s="2">
        <v>0.73513497061551802</v>
      </c>
    </row>
    <row r="2143" spans="1:3" x14ac:dyDescent="0.3">
      <c r="A2143" t="s">
        <v>543</v>
      </c>
      <c r="B2143" t="s">
        <v>14513</v>
      </c>
      <c r="C2143" s="2">
        <v>0.73502137858027095</v>
      </c>
    </row>
    <row r="2144" spans="1:3" x14ac:dyDescent="0.3">
      <c r="A2144" t="s">
        <v>543</v>
      </c>
      <c r="B2144" t="s">
        <v>13801</v>
      </c>
      <c r="C2144" s="2">
        <v>0.73474407627741001</v>
      </c>
    </row>
    <row r="2145" spans="1:3" x14ac:dyDescent="0.3">
      <c r="A2145" t="s">
        <v>543</v>
      </c>
      <c r="B2145" t="s">
        <v>13782</v>
      </c>
      <c r="C2145" s="2">
        <v>0.73466625816172004</v>
      </c>
    </row>
    <row r="2146" spans="1:3" x14ac:dyDescent="0.3">
      <c r="A2146" t="s">
        <v>543</v>
      </c>
      <c r="B2146" t="s">
        <v>10355</v>
      </c>
      <c r="C2146" s="2">
        <v>0.73459517050341805</v>
      </c>
    </row>
    <row r="2147" spans="1:3" x14ac:dyDescent="0.3">
      <c r="A2147" t="s">
        <v>543</v>
      </c>
      <c r="B2147" t="s">
        <v>12350</v>
      </c>
      <c r="C2147" s="2">
        <v>0.73451784899153005</v>
      </c>
    </row>
    <row r="2148" spans="1:3" x14ac:dyDescent="0.3">
      <c r="A2148" t="s">
        <v>543</v>
      </c>
      <c r="B2148" t="s">
        <v>13394</v>
      </c>
      <c r="C2148" s="2">
        <v>0.73419401531419504</v>
      </c>
    </row>
    <row r="2149" spans="1:3" x14ac:dyDescent="0.3">
      <c r="A2149" t="s">
        <v>543</v>
      </c>
      <c r="B2149" t="s">
        <v>12427</v>
      </c>
      <c r="C2149" s="2">
        <v>0.73399340799923796</v>
      </c>
    </row>
    <row r="2150" spans="1:3" x14ac:dyDescent="0.3">
      <c r="A2150" t="s">
        <v>543</v>
      </c>
      <c r="B2150" t="s">
        <v>14475</v>
      </c>
      <c r="C2150" s="2">
        <v>0.73392304444714795</v>
      </c>
    </row>
    <row r="2151" spans="1:3" x14ac:dyDescent="0.3">
      <c r="A2151" t="s">
        <v>543</v>
      </c>
      <c r="B2151" t="s">
        <v>12424</v>
      </c>
      <c r="C2151" s="2">
        <v>0.73388796539732704</v>
      </c>
    </row>
    <row r="2152" spans="1:3" x14ac:dyDescent="0.3">
      <c r="A2152" t="s">
        <v>543</v>
      </c>
      <c r="B2152" t="s">
        <v>13696</v>
      </c>
      <c r="C2152" s="2">
        <v>0.73383492018215202</v>
      </c>
    </row>
    <row r="2153" spans="1:3" x14ac:dyDescent="0.3">
      <c r="A2153" t="s">
        <v>543</v>
      </c>
      <c r="B2153" t="s">
        <v>11820</v>
      </c>
      <c r="C2153" s="2">
        <v>0.73382682969768798</v>
      </c>
    </row>
    <row r="2154" spans="1:3" x14ac:dyDescent="0.3">
      <c r="A2154" t="s">
        <v>543</v>
      </c>
      <c r="B2154" t="s">
        <v>13248</v>
      </c>
      <c r="C2154" s="2">
        <v>0.73332837712248</v>
      </c>
    </row>
    <row r="2155" spans="1:3" x14ac:dyDescent="0.3">
      <c r="A2155" t="s">
        <v>543</v>
      </c>
      <c r="B2155" t="s">
        <v>10267</v>
      </c>
      <c r="C2155" s="2">
        <v>0.73321067716403399</v>
      </c>
    </row>
    <row r="2156" spans="1:3" x14ac:dyDescent="0.3">
      <c r="A2156" t="s">
        <v>543</v>
      </c>
      <c r="B2156" t="s">
        <v>10900</v>
      </c>
      <c r="C2156" s="2">
        <v>0.733164586446858</v>
      </c>
    </row>
    <row r="2157" spans="1:3" x14ac:dyDescent="0.3">
      <c r="A2157" t="s">
        <v>543</v>
      </c>
      <c r="B2157" t="s">
        <v>12765</v>
      </c>
      <c r="C2157" s="2">
        <v>0.73288789014436295</v>
      </c>
    </row>
    <row r="2158" spans="1:3" x14ac:dyDescent="0.3">
      <c r="A2158" t="s">
        <v>543</v>
      </c>
      <c r="B2158" t="s">
        <v>12311</v>
      </c>
      <c r="C2158" s="2">
        <v>0.732810064320914</v>
      </c>
    </row>
    <row r="2159" spans="1:3" x14ac:dyDescent="0.3">
      <c r="A2159" t="s">
        <v>543</v>
      </c>
      <c r="B2159" t="s">
        <v>9861</v>
      </c>
      <c r="C2159" s="2">
        <v>0.73258874642366101</v>
      </c>
    </row>
    <row r="2160" spans="1:3" x14ac:dyDescent="0.3">
      <c r="A2160" t="s">
        <v>543</v>
      </c>
      <c r="B2160" t="s">
        <v>12459</v>
      </c>
      <c r="C2160" s="2">
        <v>0.73226043194307699</v>
      </c>
    </row>
    <row r="2161" spans="1:3" x14ac:dyDescent="0.3">
      <c r="A2161" t="s">
        <v>543</v>
      </c>
      <c r="B2161" t="s">
        <v>14233</v>
      </c>
      <c r="C2161" s="2">
        <v>0.73200104176981795</v>
      </c>
    </row>
    <row r="2162" spans="1:3" x14ac:dyDescent="0.3">
      <c r="A2162" t="s">
        <v>543</v>
      </c>
      <c r="B2162" t="s">
        <v>13875</v>
      </c>
      <c r="C2162" s="2">
        <v>0.73176923901109203</v>
      </c>
    </row>
    <row r="2163" spans="1:3" x14ac:dyDescent="0.3">
      <c r="A2163" t="s">
        <v>543</v>
      </c>
      <c r="B2163" t="s">
        <v>13841</v>
      </c>
      <c r="C2163" s="2">
        <v>0.73164528799594097</v>
      </c>
    </row>
    <row r="2164" spans="1:3" x14ac:dyDescent="0.3">
      <c r="A2164" t="s">
        <v>543</v>
      </c>
      <c r="B2164" t="s">
        <v>12982</v>
      </c>
      <c r="C2164" s="2">
        <v>0.73160548165179495</v>
      </c>
    </row>
    <row r="2165" spans="1:3" x14ac:dyDescent="0.3">
      <c r="A2165" t="s">
        <v>543</v>
      </c>
      <c r="B2165" t="s">
        <v>13636</v>
      </c>
      <c r="C2165" s="2">
        <v>0.73151712484618103</v>
      </c>
    </row>
    <row r="2166" spans="1:3" x14ac:dyDescent="0.3">
      <c r="A2166" t="s">
        <v>543</v>
      </c>
      <c r="B2166" t="s">
        <v>12895</v>
      </c>
      <c r="C2166" s="2">
        <v>0.73135576177908401</v>
      </c>
    </row>
    <row r="2167" spans="1:3" x14ac:dyDescent="0.3">
      <c r="A2167" t="s">
        <v>543</v>
      </c>
      <c r="B2167" t="s">
        <v>10725</v>
      </c>
      <c r="C2167" s="2">
        <v>0.73115641049697799</v>
      </c>
    </row>
    <row r="2168" spans="1:3" x14ac:dyDescent="0.3">
      <c r="A2168" t="s">
        <v>543</v>
      </c>
      <c r="B2168" t="s">
        <v>5251</v>
      </c>
      <c r="C2168" s="2">
        <v>0.73087796162872698</v>
      </c>
    </row>
    <row r="2169" spans="1:3" x14ac:dyDescent="0.3">
      <c r="A2169" t="s">
        <v>543</v>
      </c>
      <c r="B2169" t="s">
        <v>11686</v>
      </c>
      <c r="C2169" s="2">
        <v>0.73077577865653298</v>
      </c>
    </row>
    <row r="2170" spans="1:3" x14ac:dyDescent="0.3">
      <c r="A2170" t="s">
        <v>543</v>
      </c>
      <c r="B2170" t="s">
        <v>12769</v>
      </c>
      <c r="C2170" s="2">
        <v>0.73071808847763697</v>
      </c>
    </row>
    <row r="2171" spans="1:3" x14ac:dyDescent="0.3">
      <c r="A2171" t="s">
        <v>543</v>
      </c>
      <c r="B2171" t="s">
        <v>12506</v>
      </c>
      <c r="C2171" s="2">
        <v>0.73051771991438097</v>
      </c>
    </row>
    <row r="2172" spans="1:3" x14ac:dyDescent="0.3">
      <c r="A2172" t="s">
        <v>543</v>
      </c>
      <c r="B2172" t="s">
        <v>13362</v>
      </c>
      <c r="C2172" s="2">
        <v>0.73028361566526301</v>
      </c>
    </row>
    <row r="2173" spans="1:3" x14ac:dyDescent="0.3">
      <c r="A2173" t="s">
        <v>543</v>
      </c>
      <c r="B2173" t="s">
        <v>13670</v>
      </c>
      <c r="C2173" s="2">
        <v>0.73013688460700898</v>
      </c>
    </row>
    <row r="2174" spans="1:3" x14ac:dyDescent="0.3">
      <c r="A2174" t="s">
        <v>543</v>
      </c>
      <c r="B2174" t="s">
        <v>14026</v>
      </c>
      <c r="C2174" s="2">
        <v>0.73001091975715704</v>
      </c>
    </row>
    <row r="2175" spans="1:3" x14ac:dyDescent="0.3">
      <c r="A2175" t="s">
        <v>543</v>
      </c>
      <c r="B2175" t="s">
        <v>14054</v>
      </c>
      <c r="C2175" s="2">
        <v>0.72985762299679302</v>
      </c>
    </row>
    <row r="2176" spans="1:3" x14ac:dyDescent="0.3">
      <c r="A2176" t="s">
        <v>543</v>
      </c>
      <c r="B2176" t="s">
        <v>12429</v>
      </c>
      <c r="C2176" s="2">
        <v>0.72964507382840305</v>
      </c>
    </row>
    <row r="2177" spans="1:3" x14ac:dyDescent="0.3">
      <c r="A2177" t="s">
        <v>543</v>
      </c>
      <c r="B2177" t="s">
        <v>12009</v>
      </c>
      <c r="C2177" s="2">
        <v>0.72912615700850403</v>
      </c>
    </row>
    <row r="2178" spans="1:3" x14ac:dyDescent="0.3">
      <c r="A2178" t="s">
        <v>543</v>
      </c>
      <c r="B2178" t="s">
        <v>11926</v>
      </c>
      <c r="C2178" s="2">
        <v>0.72912487109474899</v>
      </c>
    </row>
    <row r="2179" spans="1:3" x14ac:dyDescent="0.3">
      <c r="A2179" t="s">
        <v>543</v>
      </c>
      <c r="B2179" t="s">
        <v>13623</v>
      </c>
      <c r="C2179" s="2">
        <v>0.72877679638983195</v>
      </c>
    </row>
    <row r="2180" spans="1:3" x14ac:dyDescent="0.3">
      <c r="A2180" t="s">
        <v>543</v>
      </c>
      <c r="B2180" t="s">
        <v>9275</v>
      </c>
      <c r="C2180" s="2">
        <v>0.728663398720099</v>
      </c>
    </row>
    <row r="2181" spans="1:3" x14ac:dyDescent="0.3">
      <c r="A2181" t="s">
        <v>543</v>
      </c>
      <c r="B2181" t="s">
        <v>11981</v>
      </c>
      <c r="C2181" s="2">
        <v>0.72856050320919896</v>
      </c>
    </row>
    <row r="2182" spans="1:3" x14ac:dyDescent="0.3">
      <c r="A2182" t="s">
        <v>543</v>
      </c>
      <c r="B2182" t="s">
        <v>10024</v>
      </c>
      <c r="C2182" s="2">
        <v>0.72851675454056897</v>
      </c>
    </row>
    <row r="2183" spans="1:3" x14ac:dyDescent="0.3">
      <c r="A2183" t="s">
        <v>543</v>
      </c>
      <c r="B2183" t="s">
        <v>13115</v>
      </c>
      <c r="C2183" s="2">
        <v>0.72851382273158904</v>
      </c>
    </row>
    <row r="2184" spans="1:3" x14ac:dyDescent="0.3">
      <c r="A2184" t="s">
        <v>543</v>
      </c>
      <c r="B2184" t="s">
        <v>13329</v>
      </c>
      <c r="C2184" s="2">
        <v>0.72829875285277401</v>
      </c>
    </row>
    <row r="2185" spans="1:3" x14ac:dyDescent="0.3">
      <c r="A2185" t="s">
        <v>543</v>
      </c>
      <c r="B2185" t="s">
        <v>10571</v>
      </c>
      <c r="C2185" s="2">
        <v>0.72823640876001705</v>
      </c>
    </row>
    <row r="2186" spans="1:3" x14ac:dyDescent="0.3">
      <c r="A2186" t="s">
        <v>543</v>
      </c>
      <c r="B2186" t="s">
        <v>12021</v>
      </c>
      <c r="C2186" s="2">
        <v>0.72818378312758103</v>
      </c>
    </row>
    <row r="2187" spans="1:3" x14ac:dyDescent="0.3">
      <c r="A2187" t="s">
        <v>543</v>
      </c>
      <c r="B2187" t="s">
        <v>10860</v>
      </c>
      <c r="C2187" s="2">
        <v>0.72805673849257402</v>
      </c>
    </row>
    <row r="2188" spans="1:3" x14ac:dyDescent="0.3">
      <c r="A2188" t="s">
        <v>543</v>
      </c>
      <c r="B2188" t="s">
        <v>13100</v>
      </c>
      <c r="C2188" s="2">
        <v>0.72801330628826799</v>
      </c>
    </row>
    <row r="2189" spans="1:3" x14ac:dyDescent="0.3">
      <c r="A2189" t="s">
        <v>543</v>
      </c>
      <c r="B2189" t="s">
        <v>12409</v>
      </c>
      <c r="C2189" s="2">
        <v>0.72785529663403103</v>
      </c>
    </row>
    <row r="2190" spans="1:3" x14ac:dyDescent="0.3">
      <c r="A2190" t="s">
        <v>543</v>
      </c>
      <c r="B2190" t="s">
        <v>12310</v>
      </c>
      <c r="C2190" s="2">
        <v>0.72755809025051099</v>
      </c>
    </row>
    <row r="2191" spans="1:3" x14ac:dyDescent="0.3">
      <c r="A2191" t="s">
        <v>543</v>
      </c>
      <c r="B2191" t="s">
        <v>12346</v>
      </c>
      <c r="C2191" s="2">
        <v>0.726910972040131</v>
      </c>
    </row>
    <row r="2192" spans="1:3" x14ac:dyDescent="0.3">
      <c r="A2192" t="s">
        <v>543</v>
      </c>
      <c r="B2192" t="s">
        <v>9873</v>
      </c>
      <c r="C2192" s="2">
        <v>0.726357115518662</v>
      </c>
    </row>
    <row r="2193" spans="1:3" x14ac:dyDescent="0.3">
      <c r="A2193" t="s">
        <v>543</v>
      </c>
      <c r="B2193" t="s">
        <v>13011</v>
      </c>
      <c r="C2193" s="2">
        <v>0.72635142497651894</v>
      </c>
    </row>
    <row r="2194" spans="1:3" x14ac:dyDescent="0.3">
      <c r="A2194" t="s">
        <v>543</v>
      </c>
      <c r="B2194" t="s">
        <v>11198</v>
      </c>
      <c r="C2194" s="2">
        <v>0.72578550058385405</v>
      </c>
    </row>
    <row r="2195" spans="1:3" x14ac:dyDescent="0.3">
      <c r="A2195" t="s">
        <v>543</v>
      </c>
      <c r="B2195" t="s">
        <v>9729</v>
      </c>
      <c r="C2195" s="2">
        <v>0.72568213501130097</v>
      </c>
    </row>
    <row r="2196" spans="1:3" x14ac:dyDescent="0.3">
      <c r="A2196" t="s">
        <v>543</v>
      </c>
      <c r="B2196" t="s">
        <v>12225</v>
      </c>
      <c r="C2196" s="2">
        <v>0.72555876633419403</v>
      </c>
    </row>
    <row r="2197" spans="1:3" x14ac:dyDescent="0.3">
      <c r="A2197" t="s">
        <v>543</v>
      </c>
      <c r="B2197" t="s">
        <v>12202</v>
      </c>
      <c r="C2197" s="2">
        <v>0.72547802009612605</v>
      </c>
    </row>
    <row r="2198" spans="1:3" x14ac:dyDescent="0.3">
      <c r="A2198" t="s">
        <v>543</v>
      </c>
      <c r="B2198" t="s">
        <v>10150</v>
      </c>
      <c r="C2198" s="2">
        <v>0.72546087183312502</v>
      </c>
    </row>
    <row r="2199" spans="1:3" x14ac:dyDescent="0.3">
      <c r="A2199" t="s">
        <v>543</v>
      </c>
      <c r="B2199" t="s">
        <v>11585</v>
      </c>
      <c r="C2199" s="2">
        <v>0.72540491755442005</v>
      </c>
    </row>
    <row r="2200" spans="1:3" x14ac:dyDescent="0.3">
      <c r="A2200" t="s">
        <v>543</v>
      </c>
      <c r="B2200" t="s">
        <v>13547</v>
      </c>
      <c r="C2200" s="2">
        <v>0.72535305186918198</v>
      </c>
    </row>
    <row r="2201" spans="1:3" x14ac:dyDescent="0.3">
      <c r="A2201" t="s">
        <v>543</v>
      </c>
      <c r="B2201" t="s">
        <v>13194</v>
      </c>
      <c r="C2201" s="2">
        <v>0.72518292349528901</v>
      </c>
    </row>
    <row r="2202" spans="1:3" x14ac:dyDescent="0.3">
      <c r="A2202" t="s">
        <v>543</v>
      </c>
      <c r="B2202" t="s">
        <v>10347</v>
      </c>
      <c r="C2202" s="2">
        <v>0.72499697024333798</v>
      </c>
    </row>
    <row r="2203" spans="1:3" x14ac:dyDescent="0.3">
      <c r="A2203" t="s">
        <v>543</v>
      </c>
      <c r="B2203" t="s">
        <v>13892</v>
      </c>
      <c r="C2203" s="2">
        <v>0.72494158717921098</v>
      </c>
    </row>
    <row r="2204" spans="1:3" x14ac:dyDescent="0.3">
      <c r="A2204" t="s">
        <v>543</v>
      </c>
      <c r="B2204" t="s">
        <v>12473</v>
      </c>
      <c r="C2204" s="2">
        <v>0.72492749625304198</v>
      </c>
    </row>
    <row r="2205" spans="1:3" x14ac:dyDescent="0.3">
      <c r="A2205" t="s">
        <v>543</v>
      </c>
      <c r="B2205" t="s">
        <v>13134</v>
      </c>
      <c r="C2205" s="2">
        <v>0.72435204910805395</v>
      </c>
    </row>
    <row r="2206" spans="1:3" x14ac:dyDescent="0.3">
      <c r="A2206" t="s">
        <v>543</v>
      </c>
      <c r="B2206" t="s">
        <v>12331</v>
      </c>
      <c r="C2206" s="2">
        <v>0.72365744344619998</v>
      </c>
    </row>
    <row r="2207" spans="1:3" x14ac:dyDescent="0.3">
      <c r="A2207" t="s">
        <v>543</v>
      </c>
      <c r="B2207" t="s">
        <v>13840</v>
      </c>
      <c r="C2207" s="2">
        <v>0.72279069839839405</v>
      </c>
    </row>
    <row r="2208" spans="1:3" x14ac:dyDescent="0.3">
      <c r="A2208" t="s">
        <v>543</v>
      </c>
      <c r="B2208" t="s">
        <v>13145</v>
      </c>
      <c r="C2208" s="2">
        <v>0.72253054968314301</v>
      </c>
    </row>
    <row r="2209" spans="1:3" x14ac:dyDescent="0.3">
      <c r="A2209" t="s">
        <v>543</v>
      </c>
      <c r="B2209" t="s">
        <v>11580</v>
      </c>
      <c r="C2209" s="2">
        <v>0.72230559022831897</v>
      </c>
    </row>
    <row r="2210" spans="1:3" x14ac:dyDescent="0.3">
      <c r="A2210" t="s">
        <v>543</v>
      </c>
      <c r="B2210" t="s">
        <v>14241</v>
      </c>
      <c r="C2210" s="2">
        <v>0.72225969728901196</v>
      </c>
    </row>
    <row r="2211" spans="1:3" x14ac:dyDescent="0.3">
      <c r="A2211" t="s">
        <v>543</v>
      </c>
      <c r="B2211" t="s">
        <v>12543</v>
      </c>
      <c r="C2211" s="2">
        <v>0.72223750681278598</v>
      </c>
    </row>
    <row r="2212" spans="1:3" x14ac:dyDescent="0.3">
      <c r="A2212" t="s">
        <v>543</v>
      </c>
      <c r="B2212" t="s">
        <v>13304</v>
      </c>
      <c r="C2212" s="2">
        <v>0.72219844709676595</v>
      </c>
    </row>
    <row r="2213" spans="1:3" x14ac:dyDescent="0.3">
      <c r="A2213" t="s">
        <v>543</v>
      </c>
      <c r="B2213" t="s">
        <v>14099</v>
      </c>
      <c r="C2213" s="2">
        <v>0.72202697400021898</v>
      </c>
    </row>
    <row r="2214" spans="1:3" x14ac:dyDescent="0.3">
      <c r="A2214" t="s">
        <v>543</v>
      </c>
      <c r="B2214" t="s">
        <v>12107</v>
      </c>
      <c r="C2214" s="2">
        <v>0.72188810463825703</v>
      </c>
    </row>
    <row r="2215" spans="1:3" x14ac:dyDescent="0.3">
      <c r="A2215" t="s">
        <v>543</v>
      </c>
      <c r="B2215" t="s">
        <v>11487</v>
      </c>
      <c r="C2215" s="2">
        <v>0.72184400081965105</v>
      </c>
    </row>
    <row r="2216" spans="1:3" x14ac:dyDescent="0.3">
      <c r="A2216" t="s">
        <v>543</v>
      </c>
      <c r="B2216" t="s">
        <v>8565</v>
      </c>
      <c r="C2216" s="2">
        <v>0.72181552495344903</v>
      </c>
    </row>
    <row r="2217" spans="1:3" x14ac:dyDescent="0.3">
      <c r="A2217" t="s">
        <v>543</v>
      </c>
      <c r="B2217" t="s">
        <v>13975</v>
      </c>
      <c r="C2217" s="2">
        <v>0.72125952871785604</v>
      </c>
    </row>
    <row r="2218" spans="1:3" x14ac:dyDescent="0.3">
      <c r="A2218" t="s">
        <v>543</v>
      </c>
      <c r="B2218" t="s">
        <v>9636</v>
      </c>
      <c r="C2218" s="2">
        <v>0.72099856855997402</v>
      </c>
    </row>
    <row r="2219" spans="1:3" x14ac:dyDescent="0.3">
      <c r="A2219" t="s">
        <v>543</v>
      </c>
      <c r="B2219" t="s">
        <v>10563</v>
      </c>
      <c r="C2219" s="2">
        <v>0.720795526232057</v>
      </c>
    </row>
    <row r="2220" spans="1:3" x14ac:dyDescent="0.3">
      <c r="A2220" t="s">
        <v>543</v>
      </c>
      <c r="B2220" t="s">
        <v>13414</v>
      </c>
      <c r="C2220" s="2">
        <v>0.72066702401607097</v>
      </c>
    </row>
    <row r="2221" spans="1:3" x14ac:dyDescent="0.3">
      <c r="A2221" t="s">
        <v>543</v>
      </c>
      <c r="B2221" t="s">
        <v>11374</v>
      </c>
      <c r="C2221" s="2">
        <v>0.720485258404439</v>
      </c>
    </row>
    <row r="2222" spans="1:3" x14ac:dyDescent="0.3">
      <c r="A2222" t="s">
        <v>543</v>
      </c>
      <c r="B2222" t="s">
        <v>9303</v>
      </c>
      <c r="C2222" s="2">
        <v>0.72035374346519698</v>
      </c>
    </row>
    <row r="2223" spans="1:3" x14ac:dyDescent="0.3">
      <c r="A2223" t="s">
        <v>543</v>
      </c>
      <c r="B2223" t="s">
        <v>11652</v>
      </c>
      <c r="C2223" s="2">
        <v>0.71994156149264299</v>
      </c>
    </row>
    <row r="2224" spans="1:3" x14ac:dyDescent="0.3">
      <c r="A2224" t="s">
        <v>543</v>
      </c>
      <c r="B2224" t="s">
        <v>14018</v>
      </c>
      <c r="C2224" s="2">
        <v>0.71982001161279696</v>
      </c>
    </row>
    <row r="2225" spans="1:3" x14ac:dyDescent="0.3">
      <c r="A2225" t="s">
        <v>543</v>
      </c>
      <c r="B2225" t="s">
        <v>14384</v>
      </c>
      <c r="C2225" s="2">
        <v>0.71967385590767396</v>
      </c>
    </row>
    <row r="2226" spans="1:3" x14ac:dyDescent="0.3">
      <c r="A2226" t="s">
        <v>543</v>
      </c>
      <c r="B2226" t="s">
        <v>12122</v>
      </c>
      <c r="C2226" s="2">
        <v>0.71959536431205195</v>
      </c>
    </row>
    <row r="2227" spans="1:3" x14ac:dyDescent="0.3">
      <c r="A2227" t="s">
        <v>543</v>
      </c>
      <c r="B2227" t="s">
        <v>13655</v>
      </c>
      <c r="C2227" s="2">
        <v>0.71943105816901398</v>
      </c>
    </row>
    <row r="2228" spans="1:3" x14ac:dyDescent="0.3">
      <c r="A2228" t="s">
        <v>543</v>
      </c>
      <c r="B2228" t="s">
        <v>13215</v>
      </c>
      <c r="C2228" s="2">
        <v>0.71933658254246902</v>
      </c>
    </row>
    <row r="2229" spans="1:3" x14ac:dyDescent="0.3">
      <c r="A2229" t="s">
        <v>543</v>
      </c>
      <c r="B2229" t="s">
        <v>12976</v>
      </c>
      <c r="C2229" s="2">
        <v>0.719228652278735</v>
      </c>
    </row>
    <row r="2230" spans="1:3" x14ac:dyDescent="0.3">
      <c r="A2230" t="s">
        <v>543</v>
      </c>
      <c r="B2230" t="s">
        <v>13222</v>
      </c>
      <c r="C2230" s="2">
        <v>0.71909109751191902</v>
      </c>
    </row>
    <row r="2231" spans="1:3" x14ac:dyDescent="0.3">
      <c r="A2231" t="s">
        <v>543</v>
      </c>
      <c r="B2231" t="s">
        <v>10376</v>
      </c>
      <c r="C2231" s="2">
        <v>0.71907523833774301</v>
      </c>
    </row>
    <row r="2232" spans="1:3" x14ac:dyDescent="0.3">
      <c r="A2232" t="s">
        <v>543</v>
      </c>
      <c r="B2232" t="s">
        <v>11871</v>
      </c>
      <c r="C2232" s="2">
        <v>0.71851681777671506</v>
      </c>
    </row>
    <row r="2233" spans="1:3" x14ac:dyDescent="0.3">
      <c r="A2233" t="s">
        <v>543</v>
      </c>
      <c r="B2233" t="s">
        <v>11159</v>
      </c>
      <c r="C2233" s="2">
        <v>0.71838032150280196</v>
      </c>
    </row>
    <row r="2234" spans="1:3" x14ac:dyDescent="0.3">
      <c r="A2234" t="s">
        <v>543</v>
      </c>
      <c r="B2234" t="s">
        <v>13166</v>
      </c>
      <c r="C2234" s="2">
        <v>0.71803905284262404</v>
      </c>
    </row>
    <row r="2235" spans="1:3" x14ac:dyDescent="0.3">
      <c r="A2235" t="s">
        <v>543</v>
      </c>
      <c r="B2235" t="s">
        <v>13243</v>
      </c>
      <c r="C2235" s="2">
        <v>0.71792180006860096</v>
      </c>
    </row>
    <row r="2236" spans="1:3" x14ac:dyDescent="0.3">
      <c r="A2236" t="s">
        <v>543</v>
      </c>
      <c r="B2236" t="s">
        <v>12325</v>
      </c>
      <c r="C2236" s="2">
        <v>0.71783279089792795</v>
      </c>
    </row>
    <row r="2237" spans="1:3" x14ac:dyDescent="0.3">
      <c r="A2237" t="s">
        <v>543</v>
      </c>
      <c r="B2237" t="s">
        <v>13185</v>
      </c>
      <c r="C2237" s="2">
        <v>0.717545220102491</v>
      </c>
    </row>
    <row r="2238" spans="1:3" x14ac:dyDescent="0.3">
      <c r="A2238" t="s">
        <v>543</v>
      </c>
      <c r="B2238" t="s">
        <v>12177</v>
      </c>
      <c r="C2238" s="2">
        <v>0.71732451759433502</v>
      </c>
    </row>
    <row r="2239" spans="1:3" x14ac:dyDescent="0.3">
      <c r="A2239" t="s">
        <v>543</v>
      </c>
      <c r="B2239" t="s">
        <v>10952</v>
      </c>
      <c r="C2239" s="2">
        <v>0.71730867316804403</v>
      </c>
    </row>
    <row r="2240" spans="1:3" x14ac:dyDescent="0.3">
      <c r="A2240" t="s">
        <v>543</v>
      </c>
      <c r="B2240" t="s">
        <v>11929</v>
      </c>
      <c r="C2240" s="2">
        <v>0.71710889994431704</v>
      </c>
    </row>
    <row r="2241" spans="1:3" x14ac:dyDescent="0.3">
      <c r="A2241" t="s">
        <v>543</v>
      </c>
      <c r="B2241" t="s">
        <v>11700</v>
      </c>
      <c r="C2241" s="2">
        <v>0.71694472019990696</v>
      </c>
    </row>
    <row r="2242" spans="1:3" x14ac:dyDescent="0.3">
      <c r="A2242" t="s">
        <v>543</v>
      </c>
      <c r="B2242" t="s">
        <v>13128</v>
      </c>
      <c r="C2242" s="2">
        <v>0.71693004703860896</v>
      </c>
    </row>
    <row r="2243" spans="1:3" x14ac:dyDescent="0.3">
      <c r="A2243" t="s">
        <v>543</v>
      </c>
      <c r="B2243" t="s">
        <v>13408</v>
      </c>
      <c r="C2243" s="2">
        <v>0.71671330043062598</v>
      </c>
    </row>
    <row r="2244" spans="1:3" x14ac:dyDescent="0.3">
      <c r="A2244" t="s">
        <v>543</v>
      </c>
      <c r="B2244" t="s">
        <v>12898</v>
      </c>
      <c r="C2244" s="2">
        <v>0.71650101753846995</v>
      </c>
    </row>
    <row r="2245" spans="1:3" x14ac:dyDescent="0.3">
      <c r="A2245" t="s">
        <v>543</v>
      </c>
      <c r="B2245" t="s">
        <v>12174</v>
      </c>
      <c r="C2245" s="2">
        <v>0.71565534334816405</v>
      </c>
    </row>
    <row r="2246" spans="1:3" x14ac:dyDescent="0.3">
      <c r="A2246" t="s">
        <v>543</v>
      </c>
      <c r="B2246" t="s">
        <v>14446</v>
      </c>
      <c r="C2246" s="2">
        <v>0.71558592314455505</v>
      </c>
    </row>
    <row r="2247" spans="1:3" x14ac:dyDescent="0.3">
      <c r="A2247" t="s">
        <v>543</v>
      </c>
      <c r="B2247" t="s">
        <v>11396</v>
      </c>
      <c r="C2247" s="2">
        <v>0.71549413132333195</v>
      </c>
    </row>
    <row r="2248" spans="1:3" x14ac:dyDescent="0.3">
      <c r="A2248" t="s">
        <v>543</v>
      </c>
      <c r="B2248" t="s">
        <v>14361</v>
      </c>
      <c r="C2248" s="2">
        <v>0.71532028647739199</v>
      </c>
    </row>
    <row r="2249" spans="1:3" x14ac:dyDescent="0.3">
      <c r="A2249" t="s">
        <v>543</v>
      </c>
      <c r="B2249" t="s">
        <v>13113</v>
      </c>
      <c r="C2249" s="2">
        <v>0.71523690137670803</v>
      </c>
    </row>
    <row r="2250" spans="1:3" x14ac:dyDescent="0.3">
      <c r="A2250" t="s">
        <v>543</v>
      </c>
      <c r="B2250" t="s">
        <v>11955</v>
      </c>
      <c r="C2250" s="2">
        <v>0.71521444412236002</v>
      </c>
    </row>
    <row r="2251" spans="1:3" x14ac:dyDescent="0.3">
      <c r="A2251" t="s">
        <v>543</v>
      </c>
      <c r="B2251" t="s">
        <v>12155</v>
      </c>
      <c r="C2251" s="2">
        <v>0.71517997808409295</v>
      </c>
    </row>
    <row r="2252" spans="1:3" x14ac:dyDescent="0.3">
      <c r="A2252" t="s">
        <v>543</v>
      </c>
      <c r="B2252" t="s">
        <v>13953</v>
      </c>
      <c r="C2252" s="2">
        <v>0.71514857305045498</v>
      </c>
    </row>
    <row r="2253" spans="1:3" x14ac:dyDescent="0.3">
      <c r="A2253" t="s">
        <v>543</v>
      </c>
      <c r="B2253" t="s">
        <v>10424</v>
      </c>
      <c r="C2253" s="2">
        <v>0.71507514818275797</v>
      </c>
    </row>
    <row r="2254" spans="1:3" x14ac:dyDescent="0.3">
      <c r="A2254" t="s">
        <v>543</v>
      </c>
      <c r="B2254" t="s">
        <v>11593</v>
      </c>
      <c r="C2254" s="2">
        <v>0.71498908841424702</v>
      </c>
    </row>
    <row r="2255" spans="1:3" x14ac:dyDescent="0.3">
      <c r="A2255" t="s">
        <v>543</v>
      </c>
      <c r="B2255" t="s">
        <v>12880</v>
      </c>
      <c r="C2255" s="2">
        <v>0.71494282343929605</v>
      </c>
    </row>
    <row r="2256" spans="1:3" x14ac:dyDescent="0.3">
      <c r="A2256" t="s">
        <v>543</v>
      </c>
      <c r="B2256" t="s">
        <v>9183</v>
      </c>
      <c r="C2256" s="2">
        <v>0.71482137091332298</v>
      </c>
    </row>
    <row r="2257" spans="1:3" x14ac:dyDescent="0.3">
      <c r="A2257" t="s">
        <v>543</v>
      </c>
      <c r="B2257" t="s">
        <v>11200</v>
      </c>
      <c r="C2257" s="2">
        <v>0.71473423681272397</v>
      </c>
    </row>
    <row r="2258" spans="1:3" x14ac:dyDescent="0.3">
      <c r="A2258" t="s">
        <v>543</v>
      </c>
      <c r="B2258" t="s">
        <v>11668</v>
      </c>
      <c r="C2258" s="2">
        <v>0.71441981835133195</v>
      </c>
    </row>
    <row r="2259" spans="1:3" x14ac:dyDescent="0.3">
      <c r="A2259" t="s">
        <v>543</v>
      </c>
      <c r="B2259" t="s">
        <v>12571</v>
      </c>
      <c r="C2259" s="2">
        <v>0.71441435108404105</v>
      </c>
    </row>
    <row r="2260" spans="1:3" x14ac:dyDescent="0.3">
      <c r="A2260" t="s">
        <v>543</v>
      </c>
      <c r="B2260" t="s">
        <v>11248</v>
      </c>
      <c r="C2260" s="2">
        <v>0.71417039039024</v>
      </c>
    </row>
    <row r="2261" spans="1:3" x14ac:dyDescent="0.3">
      <c r="A2261" t="s">
        <v>543</v>
      </c>
      <c r="B2261" t="s">
        <v>13701</v>
      </c>
      <c r="C2261" s="2">
        <v>0.714103541528745</v>
      </c>
    </row>
    <row r="2262" spans="1:3" x14ac:dyDescent="0.3">
      <c r="A2262" t="s">
        <v>543</v>
      </c>
      <c r="B2262" t="s">
        <v>12309</v>
      </c>
      <c r="C2262" s="2">
        <v>0.71406178213006</v>
      </c>
    </row>
    <row r="2263" spans="1:3" x14ac:dyDescent="0.3">
      <c r="A2263" t="s">
        <v>543</v>
      </c>
      <c r="B2263" t="s">
        <v>13098</v>
      </c>
      <c r="C2263" s="2">
        <v>0.71383506009436504</v>
      </c>
    </row>
    <row r="2264" spans="1:3" x14ac:dyDescent="0.3">
      <c r="A2264" t="s">
        <v>543</v>
      </c>
      <c r="B2264" t="s">
        <v>12805</v>
      </c>
      <c r="C2264" s="2">
        <v>0.713671382274636</v>
      </c>
    </row>
    <row r="2265" spans="1:3" x14ac:dyDescent="0.3">
      <c r="A2265" t="s">
        <v>543</v>
      </c>
      <c r="B2265" t="s">
        <v>12138</v>
      </c>
      <c r="C2265" s="2">
        <v>0.71356256020939701</v>
      </c>
    </row>
    <row r="2266" spans="1:3" x14ac:dyDescent="0.3">
      <c r="A2266" t="s">
        <v>543</v>
      </c>
      <c r="B2266" t="s">
        <v>12294</v>
      </c>
      <c r="C2266" s="2">
        <v>0.71348650521387802</v>
      </c>
    </row>
    <row r="2267" spans="1:3" x14ac:dyDescent="0.3">
      <c r="A2267" t="s">
        <v>543</v>
      </c>
      <c r="B2267" t="s">
        <v>13309</v>
      </c>
      <c r="C2267" s="2">
        <v>0.71331817192369995</v>
      </c>
    </row>
    <row r="2268" spans="1:3" x14ac:dyDescent="0.3">
      <c r="A2268" t="s">
        <v>543</v>
      </c>
      <c r="B2268" t="s">
        <v>10240</v>
      </c>
      <c r="C2268" s="2">
        <v>0.71308501849295403</v>
      </c>
    </row>
    <row r="2269" spans="1:3" x14ac:dyDescent="0.3">
      <c r="A2269" t="s">
        <v>543</v>
      </c>
      <c r="B2269" t="s">
        <v>13382</v>
      </c>
      <c r="C2269" s="2">
        <v>0.71295859435825604</v>
      </c>
    </row>
    <row r="2270" spans="1:3" x14ac:dyDescent="0.3">
      <c r="A2270" t="s">
        <v>543</v>
      </c>
      <c r="B2270" t="s">
        <v>10481</v>
      </c>
      <c r="C2270" s="2">
        <v>0.71285873115956799</v>
      </c>
    </row>
    <row r="2271" spans="1:3" x14ac:dyDescent="0.3">
      <c r="A2271" t="s">
        <v>543</v>
      </c>
      <c r="B2271" t="s">
        <v>12621</v>
      </c>
      <c r="C2271" s="2">
        <v>0.71238416995619602</v>
      </c>
    </row>
    <row r="2272" spans="1:3" x14ac:dyDescent="0.3">
      <c r="A2272" t="s">
        <v>543</v>
      </c>
      <c r="B2272" t="s">
        <v>9372</v>
      </c>
      <c r="C2272" s="2">
        <v>0.71214309706412604</v>
      </c>
    </row>
    <row r="2273" spans="1:3" x14ac:dyDescent="0.3">
      <c r="A2273" t="s">
        <v>543</v>
      </c>
      <c r="B2273" t="s">
        <v>12090</v>
      </c>
      <c r="C2273" s="2">
        <v>0.71209775208367898</v>
      </c>
    </row>
    <row r="2274" spans="1:3" x14ac:dyDescent="0.3">
      <c r="A2274" t="s">
        <v>543</v>
      </c>
      <c r="B2274" t="s">
        <v>9617</v>
      </c>
      <c r="C2274" s="2">
        <v>0.71166987722284702</v>
      </c>
    </row>
    <row r="2275" spans="1:3" x14ac:dyDescent="0.3">
      <c r="A2275" t="s">
        <v>543</v>
      </c>
      <c r="B2275" t="s">
        <v>11116</v>
      </c>
      <c r="C2275" s="2">
        <v>0.71159473305635201</v>
      </c>
    </row>
    <row r="2276" spans="1:3" x14ac:dyDescent="0.3">
      <c r="A2276" t="s">
        <v>543</v>
      </c>
      <c r="B2276" t="s">
        <v>13731</v>
      </c>
      <c r="C2276" s="2">
        <v>0.71152506181587605</v>
      </c>
    </row>
    <row r="2277" spans="1:3" x14ac:dyDescent="0.3">
      <c r="A2277" t="s">
        <v>543</v>
      </c>
      <c r="B2277" t="s">
        <v>11218</v>
      </c>
      <c r="C2277" s="2">
        <v>0.71139537313672296</v>
      </c>
    </row>
    <row r="2278" spans="1:3" x14ac:dyDescent="0.3">
      <c r="A2278" t="s">
        <v>543</v>
      </c>
      <c r="B2278" t="s">
        <v>12965</v>
      </c>
      <c r="C2278" s="2">
        <v>0.71129597529714605</v>
      </c>
    </row>
    <row r="2279" spans="1:3" x14ac:dyDescent="0.3">
      <c r="A2279" t="s">
        <v>543</v>
      </c>
      <c r="B2279" t="s">
        <v>13409</v>
      </c>
      <c r="C2279" s="2">
        <v>0.71119756750623397</v>
      </c>
    </row>
    <row r="2280" spans="1:3" x14ac:dyDescent="0.3">
      <c r="A2280" t="s">
        <v>543</v>
      </c>
      <c r="B2280" t="s">
        <v>10247</v>
      </c>
      <c r="C2280" s="2">
        <v>0.71090076923940604</v>
      </c>
    </row>
    <row r="2281" spans="1:3" x14ac:dyDescent="0.3">
      <c r="A2281" t="s">
        <v>543</v>
      </c>
      <c r="B2281" t="s">
        <v>10417</v>
      </c>
      <c r="C2281" s="2">
        <v>0.71087469823895399</v>
      </c>
    </row>
    <row r="2282" spans="1:3" x14ac:dyDescent="0.3">
      <c r="A2282" t="s">
        <v>543</v>
      </c>
      <c r="B2282" t="s">
        <v>10564</v>
      </c>
      <c r="C2282" s="2">
        <v>0.71047262011178902</v>
      </c>
    </row>
    <row r="2283" spans="1:3" x14ac:dyDescent="0.3">
      <c r="A2283" t="s">
        <v>543</v>
      </c>
      <c r="B2283" t="s">
        <v>13013</v>
      </c>
      <c r="C2283" s="2">
        <v>0.71029881984065102</v>
      </c>
    </row>
    <row r="2284" spans="1:3" x14ac:dyDescent="0.3">
      <c r="A2284" t="s">
        <v>543</v>
      </c>
      <c r="B2284" t="s">
        <v>13401</v>
      </c>
      <c r="C2284" s="2">
        <v>0.70994489424426999</v>
      </c>
    </row>
    <row r="2285" spans="1:3" x14ac:dyDescent="0.3">
      <c r="A2285" t="s">
        <v>543</v>
      </c>
      <c r="B2285" t="s">
        <v>12636</v>
      </c>
      <c r="C2285" s="2">
        <v>0.70980424112808305</v>
      </c>
    </row>
    <row r="2286" spans="1:3" x14ac:dyDescent="0.3">
      <c r="A2286" t="s">
        <v>543</v>
      </c>
      <c r="B2286" t="s">
        <v>9036</v>
      </c>
      <c r="C2286" s="2">
        <v>0.709638399965142</v>
      </c>
    </row>
    <row r="2287" spans="1:3" x14ac:dyDescent="0.3">
      <c r="A2287" t="s">
        <v>543</v>
      </c>
      <c r="B2287" t="s">
        <v>10429</v>
      </c>
      <c r="C2287" s="2">
        <v>0.70960404973931901</v>
      </c>
    </row>
    <row r="2288" spans="1:3" x14ac:dyDescent="0.3">
      <c r="A2288" t="s">
        <v>543</v>
      </c>
      <c r="B2288" t="s">
        <v>12431</v>
      </c>
      <c r="C2288" s="2">
        <v>0.70958716890904505</v>
      </c>
    </row>
    <row r="2289" spans="1:3" x14ac:dyDescent="0.3">
      <c r="A2289" t="s">
        <v>543</v>
      </c>
      <c r="B2289" t="s">
        <v>12176</v>
      </c>
      <c r="C2289" s="2">
        <v>0.70952863907435704</v>
      </c>
    </row>
    <row r="2290" spans="1:3" x14ac:dyDescent="0.3">
      <c r="A2290" t="s">
        <v>543</v>
      </c>
      <c r="B2290" t="s">
        <v>11667</v>
      </c>
      <c r="C2290" s="2">
        <v>0.70947174295826099</v>
      </c>
    </row>
    <row r="2291" spans="1:3" x14ac:dyDescent="0.3">
      <c r="A2291" t="s">
        <v>543</v>
      </c>
      <c r="B2291" t="s">
        <v>10644</v>
      </c>
      <c r="C2291" s="2">
        <v>0.70919344172660503</v>
      </c>
    </row>
    <row r="2292" spans="1:3" x14ac:dyDescent="0.3">
      <c r="A2292" t="s">
        <v>543</v>
      </c>
      <c r="B2292" t="s">
        <v>11858</v>
      </c>
      <c r="C2292" s="2">
        <v>0.70891880797472795</v>
      </c>
    </row>
    <row r="2293" spans="1:3" x14ac:dyDescent="0.3">
      <c r="A2293" t="s">
        <v>543</v>
      </c>
      <c r="B2293" t="s">
        <v>10859</v>
      </c>
      <c r="C2293" s="2">
        <v>0.70885102971499203</v>
      </c>
    </row>
    <row r="2294" spans="1:3" x14ac:dyDescent="0.3">
      <c r="A2294" t="s">
        <v>543</v>
      </c>
      <c r="B2294" t="s">
        <v>12339</v>
      </c>
      <c r="C2294" s="2">
        <v>0.70834953876907802</v>
      </c>
    </row>
    <row r="2295" spans="1:3" x14ac:dyDescent="0.3">
      <c r="A2295" t="s">
        <v>543</v>
      </c>
      <c r="B2295" t="s">
        <v>11536</v>
      </c>
      <c r="C2295" s="2">
        <v>0.70818154473892303</v>
      </c>
    </row>
    <row r="2296" spans="1:3" x14ac:dyDescent="0.3">
      <c r="A2296" t="s">
        <v>543</v>
      </c>
      <c r="B2296" t="s">
        <v>9983</v>
      </c>
      <c r="C2296" s="2">
        <v>0.70812820061386395</v>
      </c>
    </row>
    <row r="2297" spans="1:3" x14ac:dyDescent="0.3">
      <c r="A2297" t="s">
        <v>543</v>
      </c>
      <c r="B2297" t="s">
        <v>11435</v>
      </c>
      <c r="C2297" s="2">
        <v>0.70732389273515095</v>
      </c>
    </row>
    <row r="2298" spans="1:3" x14ac:dyDescent="0.3">
      <c r="A2298" t="s">
        <v>543</v>
      </c>
      <c r="B2298" t="s">
        <v>8988</v>
      </c>
      <c r="C2298" s="2">
        <v>0.70712284625664501</v>
      </c>
    </row>
    <row r="2299" spans="1:3" x14ac:dyDescent="0.3">
      <c r="A2299" t="s">
        <v>543</v>
      </c>
      <c r="B2299" t="s">
        <v>12719</v>
      </c>
      <c r="C2299" s="2">
        <v>0.70692564068868202</v>
      </c>
    </row>
    <row r="2300" spans="1:3" x14ac:dyDescent="0.3">
      <c r="A2300" t="s">
        <v>543</v>
      </c>
      <c r="B2300" t="s">
        <v>14546</v>
      </c>
      <c r="C2300" s="2">
        <v>0.70692441416900198</v>
      </c>
    </row>
    <row r="2301" spans="1:3" x14ac:dyDescent="0.3">
      <c r="A2301" t="s">
        <v>543</v>
      </c>
      <c r="B2301" t="s">
        <v>13827</v>
      </c>
      <c r="C2301" s="2">
        <v>0.706689615252448</v>
      </c>
    </row>
    <row r="2302" spans="1:3" x14ac:dyDescent="0.3">
      <c r="A2302" t="s">
        <v>543</v>
      </c>
      <c r="B2302" t="s">
        <v>12362</v>
      </c>
      <c r="C2302" s="2">
        <v>0.70660107231703995</v>
      </c>
    </row>
    <row r="2303" spans="1:3" x14ac:dyDescent="0.3">
      <c r="A2303" t="s">
        <v>543</v>
      </c>
      <c r="B2303" t="s">
        <v>11994</v>
      </c>
      <c r="C2303" s="2">
        <v>0.70637139633117896</v>
      </c>
    </row>
    <row r="2304" spans="1:3" x14ac:dyDescent="0.3">
      <c r="A2304" t="s">
        <v>543</v>
      </c>
      <c r="B2304" t="s">
        <v>13946</v>
      </c>
      <c r="C2304" s="2">
        <v>0.70635665587322904</v>
      </c>
    </row>
    <row r="2305" spans="1:3" x14ac:dyDescent="0.3">
      <c r="A2305" t="s">
        <v>543</v>
      </c>
      <c r="B2305" t="s">
        <v>11434</v>
      </c>
      <c r="C2305" s="2">
        <v>0.70618484385917302</v>
      </c>
    </row>
    <row r="2306" spans="1:3" x14ac:dyDescent="0.3">
      <c r="A2306" t="s">
        <v>543</v>
      </c>
      <c r="B2306" t="s">
        <v>13657</v>
      </c>
      <c r="C2306" s="2">
        <v>0.705806803770893</v>
      </c>
    </row>
    <row r="2307" spans="1:3" x14ac:dyDescent="0.3">
      <c r="A2307" t="s">
        <v>543</v>
      </c>
      <c r="B2307" t="s">
        <v>12237</v>
      </c>
      <c r="C2307" s="2">
        <v>0.70553159334221005</v>
      </c>
    </row>
    <row r="2308" spans="1:3" x14ac:dyDescent="0.3">
      <c r="A2308" t="s">
        <v>543</v>
      </c>
      <c r="B2308" t="s">
        <v>14482</v>
      </c>
      <c r="C2308" s="2">
        <v>0.70537680946132697</v>
      </c>
    </row>
    <row r="2309" spans="1:3" x14ac:dyDescent="0.3">
      <c r="A2309" t="s">
        <v>543</v>
      </c>
      <c r="B2309" t="s">
        <v>10788</v>
      </c>
      <c r="C2309" s="2">
        <v>0.70537629202496299</v>
      </c>
    </row>
    <row r="2310" spans="1:3" x14ac:dyDescent="0.3">
      <c r="A2310" t="s">
        <v>543</v>
      </c>
      <c r="B2310" t="s">
        <v>13797</v>
      </c>
      <c r="C2310" s="2">
        <v>0.70510585034026196</v>
      </c>
    </row>
    <row r="2311" spans="1:3" x14ac:dyDescent="0.3">
      <c r="A2311" t="s">
        <v>543</v>
      </c>
      <c r="B2311" t="s">
        <v>12351</v>
      </c>
      <c r="C2311" s="2">
        <v>0.70509168020202095</v>
      </c>
    </row>
    <row r="2312" spans="1:3" x14ac:dyDescent="0.3">
      <c r="A2312" t="s">
        <v>543</v>
      </c>
      <c r="B2312" t="s">
        <v>13560</v>
      </c>
      <c r="C2312" s="2">
        <v>0.70504945740380698</v>
      </c>
    </row>
    <row r="2313" spans="1:3" x14ac:dyDescent="0.3">
      <c r="A2313" t="s">
        <v>543</v>
      </c>
      <c r="B2313" t="s">
        <v>10853</v>
      </c>
      <c r="C2313" s="2">
        <v>0.70501936992644099</v>
      </c>
    </row>
    <row r="2314" spans="1:3" x14ac:dyDescent="0.3">
      <c r="A2314" t="s">
        <v>543</v>
      </c>
      <c r="B2314" t="s">
        <v>12038</v>
      </c>
      <c r="C2314" s="2">
        <v>0.70498183994725505</v>
      </c>
    </row>
    <row r="2315" spans="1:3" x14ac:dyDescent="0.3">
      <c r="A2315" t="s">
        <v>543</v>
      </c>
      <c r="B2315" t="s">
        <v>13435</v>
      </c>
      <c r="C2315" s="2">
        <v>0.704617712368662</v>
      </c>
    </row>
    <row r="2316" spans="1:3" x14ac:dyDescent="0.3">
      <c r="A2316" t="s">
        <v>543</v>
      </c>
      <c r="B2316" t="s">
        <v>12659</v>
      </c>
      <c r="C2316" s="2">
        <v>0.70450778685829096</v>
      </c>
    </row>
    <row r="2317" spans="1:3" x14ac:dyDescent="0.3">
      <c r="A2317" t="s">
        <v>543</v>
      </c>
      <c r="B2317" t="s">
        <v>12903</v>
      </c>
      <c r="C2317" s="2">
        <v>0.70441157918225406</v>
      </c>
    </row>
    <row r="2318" spans="1:3" x14ac:dyDescent="0.3">
      <c r="A2318" t="s">
        <v>543</v>
      </c>
      <c r="B2318" t="s">
        <v>13808</v>
      </c>
      <c r="C2318" s="2">
        <v>0.70437310898056604</v>
      </c>
    </row>
    <row r="2319" spans="1:3" x14ac:dyDescent="0.3">
      <c r="A2319" t="s">
        <v>543</v>
      </c>
      <c r="B2319" t="s">
        <v>12399</v>
      </c>
      <c r="C2319" s="2">
        <v>0.70430052019324496</v>
      </c>
    </row>
    <row r="2320" spans="1:3" x14ac:dyDescent="0.3">
      <c r="A2320" t="s">
        <v>543</v>
      </c>
      <c r="B2320" t="s">
        <v>12639</v>
      </c>
      <c r="C2320" s="2">
        <v>0.70426016877589603</v>
      </c>
    </row>
    <row r="2321" spans="1:3" x14ac:dyDescent="0.3">
      <c r="A2321" t="s">
        <v>543</v>
      </c>
      <c r="B2321" t="s">
        <v>14128</v>
      </c>
      <c r="C2321" s="2">
        <v>0.70425985089258902</v>
      </c>
    </row>
    <row r="2322" spans="1:3" x14ac:dyDescent="0.3">
      <c r="A2322" t="s">
        <v>543</v>
      </c>
      <c r="B2322" t="s">
        <v>13254</v>
      </c>
      <c r="C2322" s="2">
        <v>0.70420967255853195</v>
      </c>
    </row>
    <row r="2323" spans="1:3" x14ac:dyDescent="0.3">
      <c r="A2323" t="s">
        <v>543</v>
      </c>
      <c r="B2323" t="s">
        <v>13016</v>
      </c>
      <c r="C2323" s="2">
        <v>0.70415705288992303</v>
      </c>
    </row>
    <row r="2324" spans="1:3" x14ac:dyDescent="0.3">
      <c r="A2324" t="s">
        <v>543</v>
      </c>
      <c r="B2324" t="s">
        <v>12843</v>
      </c>
      <c r="C2324" s="2">
        <v>0.70410717828180203</v>
      </c>
    </row>
    <row r="2325" spans="1:3" x14ac:dyDescent="0.3">
      <c r="A2325" t="s">
        <v>543</v>
      </c>
      <c r="B2325" t="s">
        <v>13686</v>
      </c>
      <c r="C2325" s="2">
        <v>0.70400712506933605</v>
      </c>
    </row>
    <row r="2326" spans="1:3" x14ac:dyDescent="0.3">
      <c r="A2326" t="s">
        <v>543</v>
      </c>
      <c r="B2326" t="s">
        <v>13349</v>
      </c>
      <c r="C2326" s="2">
        <v>0.70386686111869901</v>
      </c>
    </row>
    <row r="2327" spans="1:3" x14ac:dyDescent="0.3">
      <c r="A2327" t="s">
        <v>543</v>
      </c>
      <c r="B2327" t="s">
        <v>12153</v>
      </c>
      <c r="C2327" s="2">
        <v>0.70360482437737104</v>
      </c>
    </row>
    <row r="2328" spans="1:3" x14ac:dyDescent="0.3">
      <c r="A2328" t="s">
        <v>543</v>
      </c>
      <c r="B2328" t="s">
        <v>13728</v>
      </c>
      <c r="C2328" s="2">
        <v>0.70335094429671596</v>
      </c>
    </row>
    <row r="2329" spans="1:3" x14ac:dyDescent="0.3">
      <c r="A2329" t="s">
        <v>543</v>
      </c>
      <c r="B2329" t="s">
        <v>12857</v>
      </c>
      <c r="C2329" s="2">
        <v>0.70298202129458798</v>
      </c>
    </row>
    <row r="2330" spans="1:3" x14ac:dyDescent="0.3">
      <c r="A2330" t="s">
        <v>543</v>
      </c>
      <c r="B2330" t="s">
        <v>12767</v>
      </c>
      <c r="C2330" s="2">
        <v>0.70295189516152701</v>
      </c>
    </row>
    <row r="2331" spans="1:3" x14ac:dyDescent="0.3">
      <c r="A2331" t="s">
        <v>543</v>
      </c>
      <c r="B2331" t="s">
        <v>10227</v>
      </c>
      <c r="C2331" s="2">
        <v>0.70292953958261195</v>
      </c>
    </row>
    <row r="2332" spans="1:3" x14ac:dyDescent="0.3">
      <c r="A2332" t="s">
        <v>543</v>
      </c>
      <c r="B2332" t="s">
        <v>11603</v>
      </c>
      <c r="C2332" s="2">
        <v>0.70246067604596896</v>
      </c>
    </row>
    <row r="2333" spans="1:3" x14ac:dyDescent="0.3">
      <c r="A2333" t="s">
        <v>543</v>
      </c>
      <c r="B2333" t="s">
        <v>13873</v>
      </c>
      <c r="C2333" s="2">
        <v>0.70211071091423605</v>
      </c>
    </row>
    <row r="2334" spans="1:3" x14ac:dyDescent="0.3">
      <c r="A2334" t="s">
        <v>543</v>
      </c>
      <c r="B2334" t="s">
        <v>12476</v>
      </c>
      <c r="C2334" s="2">
        <v>0.70191731438723304</v>
      </c>
    </row>
    <row r="2335" spans="1:3" x14ac:dyDescent="0.3">
      <c r="A2335" t="s">
        <v>543</v>
      </c>
      <c r="B2335" t="s">
        <v>8574</v>
      </c>
      <c r="C2335" s="2">
        <v>0.70145031053709295</v>
      </c>
    </row>
    <row r="2336" spans="1:3" x14ac:dyDescent="0.3">
      <c r="A2336" t="s">
        <v>543</v>
      </c>
      <c r="B2336" t="s">
        <v>11810</v>
      </c>
      <c r="C2336" s="2">
        <v>0.70142017311660598</v>
      </c>
    </row>
    <row r="2337" spans="1:3" x14ac:dyDescent="0.3">
      <c r="A2337" t="s">
        <v>543</v>
      </c>
      <c r="B2337" t="s">
        <v>9427</v>
      </c>
      <c r="C2337" s="2">
        <v>0.70125493655579996</v>
      </c>
    </row>
    <row r="2338" spans="1:3" x14ac:dyDescent="0.3">
      <c r="A2338" t="s">
        <v>543</v>
      </c>
      <c r="B2338" t="s">
        <v>10054</v>
      </c>
      <c r="C2338" s="2">
        <v>0.70125301530320605</v>
      </c>
    </row>
    <row r="2339" spans="1:3" x14ac:dyDescent="0.3">
      <c r="A2339" t="s">
        <v>543</v>
      </c>
      <c r="B2339" t="s">
        <v>12041</v>
      </c>
      <c r="C2339" s="2">
        <v>0.70116944805565795</v>
      </c>
    </row>
    <row r="2340" spans="1:3" x14ac:dyDescent="0.3">
      <c r="A2340" t="s">
        <v>543</v>
      </c>
      <c r="B2340" t="s">
        <v>12499</v>
      </c>
      <c r="C2340" s="2">
        <v>0.70036864610500404</v>
      </c>
    </row>
    <row r="2341" spans="1:3" x14ac:dyDescent="0.3">
      <c r="A2341" t="s">
        <v>543</v>
      </c>
      <c r="B2341" t="s">
        <v>13556</v>
      </c>
      <c r="C2341" s="2">
        <v>0.70016438314186602</v>
      </c>
    </row>
    <row r="2342" spans="1:3" x14ac:dyDescent="0.3">
      <c r="A2342" t="s">
        <v>543</v>
      </c>
      <c r="B2342" t="s">
        <v>12352</v>
      </c>
      <c r="C2342" s="2">
        <v>0.70006564351380196</v>
      </c>
    </row>
    <row r="2343" spans="1:3" x14ac:dyDescent="0.3">
      <c r="A2343" t="s">
        <v>543</v>
      </c>
      <c r="B2343" t="s">
        <v>11693</v>
      </c>
      <c r="C2343" s="2">
        <v>0.69979592744722596</v>
      </c>
    </row>
    <row r="2344" spans="1:3" x14ac:dyDescent="0.3">
      <c r="A2344" t="s">
        <v>543</v>
      </c>
      <c r="B2344" t="s">
        <v>13167</v>
      </c>
      <c r="C2344" s="2">
        <v>0.69974075259010404</v>
      </c>
    </row>
    <row r="2345" spans="1:3" x14ac:dyDescent="0.3">
      <c r="A2345" t="s">
        <v>543</v>
      </c>
      <c r="B2345" t="s">
        <v>13337</v>
      </c>
      <c r="C2345" s="2">
        <v>0.69966108701277396</v>
      </c>
    </row>
    <row r="2346" spans="1:3" x14ac:dyDescent="0.3">
      <c r="A2346" t="s">
        <v>543</v>
      </c>
      <c r="B2346" t="s">
        <v>14169</v>
      </c>
      <c r="C2346" s="2">
        <v>0.69966065945491696</v>
      </c>
    </row>
    <row r="2347" spans="1:3" x14ac:dyDescent="0.3">
      <c r="A2347" t="s">
        <v>543</v>
      </c>
      <c r="B2347" t="s">
        <v>11424</v>
      </c>
      <c r="C2347" s="2">
        <v>0.69923814591766398</v>
      </c>
    </row>
    <row r="2348" spans="1:3" x14ac:dyDescent="0.3">
      <c r="A2348" t="s">
        <v>543</v>
      </c>
      <c r="B2348" t="s">
        <v>13771</v>
      </c>
      <c r="C2348" s="2">
        <v>0.699181264412848</v>
      </c>
    </row>
    <row r="2349" spans="1:3" x14ac:dyDescent="0.3">
      <c r="A2349" t="s">
        <v>543</v>
      </c>
      <c r="B2349" t="s">
        <v>12983</v>
      </c>
      <c r="C2349" s="2">
        <v>0.69907376591591996</v>
      </c>
    </row>
    <row r="2350" spans="1:3" x14ac:dyDescent="0.3">
      <c r="A2350" t="s">
        <v>543</v>
      </c>
      <c r="B2350" t="s">
        <v>9494</v>
      </c>
      <c r="C2350" s="2">
        <v>0.69853263540986799</v>
      </c>
    </row>
    <row r="2351" spans="1:3" x14ac:dyDescent="0.3">
      <c r="A2351" t="s">
        <v>543</v>
      </c>
      <c r="B2351" t="s">
        <v>14170</v>
      </c>
      <c r="C2351" s="2">
        <v>0.69840511217572798</v>
      </c>
    </row>
    <row r="2352" spans="1:3" x14ac:dyDescent="0.3">
      <c r="A2352" t="s">
        <v>543</v>
      </c>
      <c r="B2352" t="s">
        <v>12612</v>
      </c>
      <c r="C2352" s="2">
        <v>0.69837080326466505</v>
      </c>
    </row>
    <row r="2353" spans="1:3" x14ac:dyDescent="0.3">
      <c r="A2353" t="s">
        <v>543</v>
      </c>
      <c r="B2353" t="s">
        <v>14223</v>
      </c>
      <c r="C2353" s="2">
        <v>0.69831215064317997</v>
      </c>
    </row>
    <row r="2354" spans="1:3" x14ac:dyDescent="0.3">
      <c r="A2354" t="s">
        <v>543</v>
      </c>
      <c r="B2354" t="s">
        <v>7587</v>
      </c>
      <c r="C2354" s="2">
        <v>0.69831056131376201</v>
      </c>
    </row>
    <row r="2355" spans="1:3" x14ac:dyDescent="0.3">
      <c r="A2355" t="s">
        <v>543</v>
      </c>
      <c r="B2355" t="s">
        <v>12853</v>
      </c>
      <c r="C2355" s="2">
        <v>0.69829702867903198</v>
      </c>
    </row>
    <row r="2356" spans="1:3" x14ac:dyDescent="0.3">
      <c r="A2356" t="s">
        <v>543</v>
      </c>
      <c r="B2356" t="s">
        <v>10848</v>
      </c>
      <c r="C2356" s="2">
        <v>0.69816333442691603</v>
      </c>
    </row>
    <row r="2357" spans="1:3" x14ac:dyDescent="0.3">
      <c r="A2357" t="s">
        <v>543</v>
      </c>
      <c r="B2357" t="s">
        <v>12879</v>
      </c>
      <c r="C2357" s="2">
        <v>0.69773935009631105</v>
      </c>
    </row>
    <row r="2358" spans="1:3" x14ac:dyDescent="0.3">
      <c r="A2358" t="s">
        <v>543</v>
      </c>
      <c r="B2358" t="s">
        <v>12992</v>
      </c>
      <c r="C2358" s="2">
        <v>0.69765007883474806</v>
      </c>
    </row>
    <row r="2359" spans="1:3" x14ac:dyDescent="0.3">
      <c r="A2359" t="s">
        <v>543</v>
      </c>
      <c r="B2359" t="s">
        <v>10194</v>
      </c>
      <c r="C2359" s="2">
        <v>0.69764316979445595</v>
      </c>
    </row>
    <row r="2360" spans="1:3" x14ac:dyDescent="0.3">
      <c r="A2360" t="s">
        <v>543</v>
      </c>
      <c r="B2360" t="s">
        <v>13269</v>
      </c>
      <c r="C2360" s="2">
        <v>0.69690910355459801</v>
      </c>
    </row>
    <row r="2361" spans="1:3" x14ac:dyDescent="0.3">
      <c r="A2361" t="s">
        <v>543</v>
      </c>
      <c r="B2361" t="s">
        <v>12393</v>
      </c>
      <c r="C2361" s="2">
        <v>0.69666607233947997</v>
      </c>
    </row>
    <row r="2362" spans="1:3" x14ac:dyDescent="0.3">
      <c r="A2362" t="s">
        <v>543</v>
      </c>
      <c r="B2362" t="s">
        <v>10777</v>
      </c>
      <c r="C2362" s="2">
        <v>0.69651065062463402</v>
      </c>
    </row>
    <row r="2363" spans="1:3" x14ac:dyDescent="0.3">
      <c r="A2363" t="s">
        <v>543</v>
      </c>
      <c r="B2363" t="s">
        <v>11376</v>
      </c>
      <c r="C2363" s="2">
        <v>0.69637747072000999</v>
      </c>
    </row>
    <row r="2364" spans="1:3" x14ac:dyDescent="0.3">
      <c r="A2364" t="s">
        <v>543</v>
      </c>
      <c r="B2364" t="s">
        <v>13634</v>
      </c>
      <c r="C2364" s="2">
        <v>0.69635465830542098</v>
      </c>
    </row>
    <row r="2365" spans="1:3" x14ac:dyDescent="0.3">
      <c r="A2365" t="s">
        <v>543</v>
      </c>
      <c r="B2365" t="s">
        <v>12672</v>
      </c>
      <c r="C2365" s="2">
        <v>0.69619876287150595</v>
      </c>
    </row>
    <row r="2366" spans="1:3" x14ac:dyDescent="0.3">
      <c r="A2366" t="s">
        <v>543</v>
      </c>
      <c r="B2366" t="s">
        <v>11910</v>
      </c>
      <c r="C2366" s="2">
        <v>0.69619538950721804</v>
      </c>
    </row>
    <row r="2367" spans="1:3" x14ac:dyDescent="0.3">
      <c r="A2367" t="s">
        <v>543</v>
      </c>
      <c r="B2367" t="s">
        <v>12269</v>
      </c>
      <c r="C2367" s="2">
        <v>0.69564029279388195</v>
      </c>
    </row>
    <row r="2368" spans="1:3" x14ac:dyDescent="0.3">
      <c r="A2368" t="s">
        <v>543</v>
      </c>
      <c r="B2368" t="s">
        <v>12910</v>
      </c>
      <c r="C2368" s="2">
        <v>0.69558458827995095</v>
      </c>
    </row>
    <row r="2369" spans="1:3" x14ac:dyDescent="0.3">
      <c r="A2369" t="s">
        <v>543</v>
      </c>
      <c r="B2369" t="s">
        <v>12337</v>
      </c>
      <c r="C2369" s="2">
        <v>0.69539930334066502</v>
      </c>
    </row>
    <row r="2370" spans="1:3" x14ac:dyDescent="0.3">
      <c r="A2370" t="s">
        <v>543</v>
      </c>
      <c r="B2370" t="s">
        <v>11337</v>
      </c>
      <c r="C2370" s="2">
        <v>0.69509934267092</v>
      </c>
    </row>
    <row r="2371" spans="1:3" x14ac:dyDescent="0.3">
      <c r="A2371" t="s">
        <v>543</v>
      </c>
      <c r="B2371" t="s">
        <v>11747</v>
      </c>
      <c r="C2371" s="2">
        <v>0.69503057549172598</v>
      </c>
    </row>
    <row r="2372" spans="1:3" x14ac:dyDescent="0.3">
      <c r="A2372" t="s">
        <v>543</v>
      </c>
      <c r="B2372" t="s">
        <v>11226</v>
      </c>
      <c r="C2372" s="2">
        <v>0.69492140619097598</v>
      </c>
    </row>
    <row r="2373" spans="1:3" x14ac:dyDescent="0.3">
      <c r="A2373" t="s">
        <v>543</v>
      </c>
      <c r="B2373" t="s">
        <v>12163</v>
      </c>
      <c r="C2373" s="2">
        <v>0.69486849326956801</v>
      </c>
    </row>
    <row r="2374" spans="1:3" x14ac:dyDescent="0.3">
      <c r="A2374" t="s">
        <v>543</v>
      </c>
      <c r="B2374" t="s">
        <v>12735</v>
      </c>
      <c r="C2374" s="2">
        <v>0.694690974996652</v>
      </c>
    </row>
    <row r="2375" spans="1:3" x14ac:dyDescent="0.3">
      <c r="A2375" t="s">
        <v>543</v>
      </c>
      <c r="B2375" t="s">
        <v>10595</v>
      </c>
      <c r="C2375" s="2">
        <v>0.69466036547614396</v>
      </c>
    </row>
    <row r="2376" spans="1:3" x14ac:dyDescent="0.3">
      <c r="A2376" t="s">
        <v>543</v>
      </c>
      <c r="B2376" t="s">
        <v>14182</v>
      </c>
      <c r="C2376" s="2">
        <v>0.69464609799246502</v>
      </c>
    </row>
    <row r="2377" spans="1:3" x14ac:dyDescent="0.3">
      <c r="A2377" t="s">
        <v>543</v>
      </c>
      <c r="B2377" t="s">
        <v>8720</v>
      </c>
      <c r="C2377" s="2">
        <v>0.69434812293681303</v>
      </c>
    </row>
    <row r="2378" spans="1:3" x14ac:dyDescent="0.3">
      <c r="A2378" t="s">
        <v>543</v>
      </c>
      <c r="B2378" t="s">
        <v>11306</v>
      </c>
      <c r="C2378" s="2">
        <v>0.69414709481232795</v>
      </c>
    </row>
    <row r="2379" spans="1:3" x14ac:dyDescent="0.3">
      <c r="A2379" t="s">
        <v>543</v>
      </c>
      <c r="B2379" t="s">
        <v>13277</v>
      </c>
      <c r="C2379" s="2">
        <v>0.69398939676896498</v>
      </c>
    </row>
    <row r="2380" spans="1:3" x14ac:dyDescent="0.3">
      <c r="A2380" t="s">
        <v>543</v>
      </c>
      <c r="B2380" t="s">
        <v>12823</v>
      </c>
      <c r="C2380" s="2">
        <v>0.69391100143773399</v>
      </c>
    </row>
    <row r="2381" spans="1:3" x14ac:dyDescent="0.3">
      <c r="A2381" t="s">
        <v>543</v>
      </c>
      <c r="B2381" t="s">
        <v>13973</v>
      </c>
      <c r="C2381" s="2">
        <v>0.69390483949133297</v>
      </c>
    </row>
    <row r="2382" spans="1:3" x14ac:dyDescent="0.3">
      <c r="A2382" t="s">
        <v>543</v>
      </c>
      <c r="B2382" t="s">
        <v>11429</v>
      </c>
      <c r="C2382" s="2">
        <v>0.69390278613453804</v>
      </c>
    </row>
    <row r="2383" spans="1:3" x14ac:dyDescent="0.3">
      <c r="A2383" t="s">
        <v>543</v>
      </c>
      <c r="B2383" t="s">
        <v>14068</v>
      </c>
      <c r="C2383" s="2">
        <v>0.69390122458099501</v>
      </c>
    </row>
    <row r="2384" spans="1:3" x14ac:dyDescent="0.3">
      <c r="A2384" t="s">
        <v>543</v>
      </c>
      <c r="B2384" t="s">
        <v>13137</v>
      </c>
      <c r="C2384" s="2">
        <v>0.69389097968107105</v>
      </c>
    </row>
    <row r="2385" spans="1:3" x14ac:dyDescent="0.3">
      <c r="A2385" t="s">
        <v>543</v>
      </c>
      <c r="B2385" t="s">
        <v>13847</v>
      </c>
      <c r="C2385" s="2">
        <v>0.693654755413462</v>
      </c>
    </row>
    <row r="2386" spans="1:3" x14ac:dyDescent="0.3">
      <c r="A2386" t="s">
        <v>543</v>
      </c>
      <c r="B2386" t="s">
        <v>14038</v>
      </c>
      <c r="C2386" s="2">
        <v>0.69361367663334195</v>
      </c>
    </row>
    <row r="2387" spans="1:3" x14ac:dyDescent="0.3">
      <c r="A2387" t="s">
        <v>543</v>
      </c>
      <c r="B2387" t="s">
        <v>12142</v>
      </c>
      <c r="C2387" s="2">
        <v>0.69340016684599803</v>
      </c>
    </row>
    <row r="2388" spans="1:3" x14ac:dyDescent="0.3">
      <c r="A2388" t="s">
        <v>543</v>
      </c>
      <c r="B2388" t="s">
        <v>8488</v>
      </c>
      <c r="C2388" s="2">
        <v>0.69262738898591902</v>
      </c>
    </row>
    <row r="2389" spans="1:3" x14ac:dyDescent="0.3">
      <c r="A2389" t="s">
        <v>543</v>
      </c>
      <c r="B2389" t="s">
        <v>9907</v>
      </c>
      <c r="C2389" s="2">
        <v>0.69255602075157496</v>
      </c>
    </row>
    <row r="2390" spans="1:3" x14ac:dyDescent="0.3">
      <c r="A2390" t="s">
        <v>543</v>
      </c>
      <c r="B2390" t="s">
        <v>13600</v>
      </c>
      <c r="C2390" s="2">
        <v>0.69248320045002798</v>
      </c>
    </row>
    <row r="2391" spans="1:3" x14ac:dyDescent="0.3">
      <c r="A2391" t="s">
        <v>543</v>
      </c>
      <c r="B2391" t="s">
        <v>11870</v>
      </c>
      <c r="C2391" s="2">
        <v>0.69247268721417898</v>
      </c>
    </row>
    <row r="2392" spans="1:3" x14ac:dyDescent="0.3">
      <c r="A2392" t="s">
        <v>543</v>
      </c>
      <c r="B2392" t="s">
        <v>14104</v>
      </c>
      <c r="C2392" s="2">
        <v>0.69213296597215102</v>
      </c>
    </row>
    <row r="2393" spans="1:3" x14ac:dyDescent="0.3">
      <c r="A2393" t="s">
        <v>543</v>
      </c>
      <c r="B2393" t="s">
        <v>10395</v>
      </c>
      <c r="C2393" s="2">
        <v>0.69202714250145603</v>
      </c>
    </row>
    <row r="2394" spans="1:3" x14ac:dyDescent="0.3">
      <c r="A2394" t="s">
        <v>543</v>
      </c>
      <c r="B2394" t="s">
        <v>13353</v>
      </c>
      <c r="C2394" s="2">
        <v>0.69176555196263001</v>
      </c>
    </row>
    <row r="2395" spans="1:3" x14ac:dyDescent="0.3">
      <c r="A2395" t="s">
        <v>543</v>
      </c>
      <c r="B2395" t="s">
        <v>9827</v>
      </c>
      <c r="C2395" s="2">
        <v>0.69145100756324895</v>
      </c>
    </row>
    <row r="2396" spans="1:3" x14ac:dyDescent="0.3">
      <c r="A2396" t="s">
        <v>543</v>
      </c>
      <c r="B2396" t="s">
        <v>14107</v>
      </c>
      <c r="C2396" s="2">
        <v>0.69133986593145103</v>
      </c>
    </row>
    <row r="2397" spans="1:3" x14ac:dyDescent="0.3">
      <c r="A2397" t="s">
        <v>543</v>
      </c>
      <c r="B2397" t="s">
        <v>14281</v>
      </c>
      <c r="C2397" s="2">
        <v>0.691071147274952</v>
      </c>
    </row>
    <row r="2398" spans="1:3" x14ac:dyDescent="0.3">
      <c r="A2398" t="s">
        <v>543</v>
      </c>
      <c r="B2398" t="s">
        <v>9055</v>
      </c>
      <c r="C2398" s="2">
        <v>0.69085862625898298</v>
      </c>
    </row>
    <row r="2399" spans="1:3" x14ac:dyDescent="0.3">
      <c r="A2399" t="s">
        <v>543</v>
      </c>
      <c r="B2399" t="s">
        <v>12950</v>
      </c>
      <c r="C2399" s="2">
        <v>0.69074898267674101</v>
      </c>
    </row>
    <row r="2400" spans="1:3" x14ac:dyDescent="0.3">
      <c r="A2400" t="s">
        <v>543</v>
      </c>
      <c r="B2400" t="s">
        <v>13425</v>
      </c>
      <c r="C2400" s="2">
        <v>0.69036924109972198</v>
      </c>
    </row>
    <row r="2401" spans="1:3" x14ac:dyDescent="0.3">
      <c r="A2401" t="s">
        <v>543</v>
      </c>
      <c r="B2401" t="s">
        <v>10368</v>
      </c>
      <c r="C2401" s="2">
        <v>0.69032243454326603</v>
      </c>
    </row>
    <row r="2402" spans="1:3" x14ac:dyDescent="0.3">
      <c r="A2402" t="s">
        <v>543</v>
      </c>
      <c r="B2402" t="s">
        <v>9933</v>
      </c>
      <c r="C2402" s="2">
        <v>0.69027056005020204</v>
      </c>
    </row>
    <row r="2403" spans="1:3" x14ac:dyDescent="0.3">
      <c r="A2403" t="s">
        <v>543</v>
      </c>
      <c r="B2403" t="s">
        <v>11362</v>
      </c>
      <c r="C2403" s="2">
        <v>0.69019696352359405</v>
      </c>
    </row>
    <row r="2404" spans="1:3" x14ac:dyDescent="0.3">
      <c r="A2404" t="s">
        <v>543</v>
      </c>
      <c r="B2404" t="s">
        <v>12528</v>
      </c>
      <c r="C2404" s="2">
        <v>0.68991513596342802</v>
      </c>
    </row>
    <row r="2405" spans="1:3" x14ac:dyDescent="0.3">
      <c r="A2405" t="s">
        <v>543</v>
      </c>
      <c r="B2405" t="s">
        <v>11346</v>
      </c>
      <c r="C2405" s="2">
        <v>0.68954412750044403</v>
      </c>
    </row>
    <row r="2406" spans="1:3" x14ac:dyDescent="0.3">
      <c r="A2406" t="s">
        <v>543</v>
      </c>
      <c r="B2406" t="s">
        <v>11713</v>
      </c>
      <c r="C2406" s="2">
        <v>0.68940055067555395</v>
      </c>
    </row>
    <row r="2407" spans="1:3" x14ac:dyDescent="0.3">
      <c r="A2407" t="s">
        <v>543</v>
      </c>
      <c r="B2407" t="s">
        <v>12060</v>
      </c>
      <c r="C2407" s="2">
        <v>0.68936948093469697</v>
      </c>
    </row>
    <row r="2408" spans="1:3" x14ac:dyDescent="0.3">
      <c r="A2408" t="s">
        <v>543</v>
      </c>
      <c r="B2408" t="s">
        <v>13540</v>
      </c>
      <c r="C2408" s="2">
        <v>0.68929366205494103</v>
      </c>
    </row>
    <row r="2409" spans="1:3" x14ac:dyDescent="0.3">
      <c r="A2409" t="s">
        <v>543</v>
      </c>
      <c r="B2409" t="s">
        <v>13911</v>
      </c>
      <c r="C2409" s="2">
        <v>0.68898835561969696</v>
      </c>
    </row>
    <row r="2410" spans="1:3" x14ac:dyDescent="0.3">
      <c r="A2410" t="s">
        <v>543</v>
      </c>
      <c r="B2410" t="s">
        <v>9223</v>
      </c>
      <c r="C2410" s="2">
        <v>0.68870438658422395</v>
      </c>
    </row>
    <row r="2411" spans="1:3" x14ac:dyDescent="0.3">
      <c r="A2411" t="s">
        <v>543</v>
      </c>
      <c r="B2411" t="s">
        <v>8699</v>
      </c>
      <c r="C2411" s="2">
        <v>0.688629274891015</v>
      </c>
    </row>
    <row r="2412" spans="1:3" x14ac:dyDescent="0.3">
      <c r="A2412" t="s">
        <v>543</v>
      </c>
      <c r="B2412" t="s">
        <v>12326</v>
      </c>
      <c r="C2412" s="2">
        <v>0.68834541979573305</v>
      </c>
    </row>
    <row r="2413" spans="1:3" x14ac:dyDescent="0.3">
      <c r="A2413" t="s">
        <v>543</v>
      </c>
      <c r="B2413" t="s">
        <v>13372</v>
      </c>
      <c r="C2413" s="2">
        <v>0.68812857304061803</v>
      </c>
    </row>
    <row r="2414" spans="1:3" x14ac:dyDescent="0.3">
      <c r="A2414" t="s">
        <v>543</v>
      </c>
      <c r="B2414" t="s">
        <v>13388</v>
      </c>
      <c r="C2414" s="2">
        <v>0.68805360018016104</v>
      </c>
    </row>
    <row r="2415" spans="1:3" x14ac:dyDescent="0.3">
      <c r="A2415" t="s">
        <v>543</v>
      </c>
      <c r="B2415" t="s">
        <v>13650</v>
      </c>
      <c r="C2415" s="2">
        <v>0.687758660938393</v>
      </c>
    </row>
    <row r="2416" spans="1:3" x14ac:dyDescent="0.3">
      <c r="A2416" t="s">
        <v>543</v>
      </c>
      <c r="B2416" t="s">
        <v>11195</v>
      </c>
      <c r="C2416" s="2">
        <v>0.68758833852656498</v>
      </c>
    </row>
    <row r="2417" spans="1:3" x14ac:dyDescent="0.3">
      <c r="A2417" t="s">
        <v>543</v>
      </c>
      <c r="B2417" t="s">
        <v>13999</v>
      </c>
      <c r="C2417" s="2">
        <v>0.687285969998914</v>
      </c>
    </row>
    <row r="2418" spans="1:3" x14ac:dyDescent="0.3">
      <c r="A2418" t="s">
        <v>543</v>
      </c>
      <c r="B2418" t="s">
        <v>11681</v>
      </c>
      <c r="C2418" s="2">
        <v>0.68709698822392795</v>
      </c>
    </row>
    <row r="2419" spans="1:3" x14ac:dyDescent="0.3">
      <c r="A2419" t="s">
        <v>543</v>
      </c>
      <c r="B2419" t="s">
        <v>12995</v>
      </c>
      <c r="C2419" s="2">
        <v>0.68613055995532901</v>
      </c>
    </row>
    <row r="2420" spans="1:3" x14ac:dyDescent="0.3">
      <c r="A2420" t="s">
        <v>543</v>
      </c>
      <c r="B2420" t="s">
        <v>10446</v>
      </c>
      <c r="C2420" s="2">
        <v>0.686020699038144</v>
      </c>
    </row>
    <row r="2421" spans="1:3" x14ac:dyDescent="0.3">
      <c r="A2421" t="s">
        <v>543</v>
      </c>
      <c r="B2421" t="s">
        <v>14266</v>
      </c>
      <c r="C2421" s="2">
        <v>0.68592858411544</v>
      </c>
    </row>
    <row r="2422" spans="1:3" x14ac:dyDescent="0.3">
      <c r="A2422" t="s">
        <v>543</v>
      </c>
      <c r="B2422" t="s">
        <v>11511</v>
      </c>
      <c r="C2422" s="2">
        <v>0.685810234832962</v>
      </c>
    </row>
    <row r="2423" spans="1:3" x14ac:dyDescent="0.3">
      <c r="A2423" t="s">
        <v>543</v>
      </c>
      <c r="B2423" t="s">
        <v>10763</v>
      </c>
      <c r="C2423" s="2">
        <v>0.68570548089164796</v>
      </c>
    </row>
    <row r="2424" spans="1:3" x14ac:dyDescent="0.3">
      <c r="A2424" t="s">
        <v>543</v>
      </c>
      <c r="B2424" t="s">
        <v>7678</v>
      </c>
      <c r="C2424" s="2">
        <v>0.68570147854638197</v>
      </c>
    </row>
    <row r="2425" spans="1:3" x14ac:dyDescent="0.3">
      <c r="A2425" t="s">
        <v>543</v>
      </c>
      <c r="B2425" t="s">
        <v>10901</v>
      </c>
      <c r="C2425" s="2">
        <v>0.68566669529295998</v>
      </c>
    </row>
    <row r="2426" spans="1:3" x14ac:dyDescent="0.3">
      <c r="A2426" t="s">
        <v>543</v>
      </c>
      <c r="B2426" t="s">
        <v>13583</v>
      </c>
      <c r="C2426" s="2">
        <v>0.685656320075546</v>
      </c>
    </row>
    <row r="2427" spans="1:3" x14ac:dyDescent="0.3">
      <c r="A2427" t="s">
        <v>543</v>
      </c>
      <c r="B2427" t="s">
        <v>8632</v>
      </c>
      <c r="C2427" s="2">
        <v>0.68550086121716503</v>
      </c>
    </row>
    <row r="2428" spans="1:3" x14ac:dyDescent="0.3">
      <c r="A2428" t="s">
        <v>543</v>
      </c>
      <c r="B2428" t="s">
        <v>13674</v>
      </c>
      <c r="C2428" s="2">
        <v>0.68539461426946302</v>
      </c>
    </row>
    <row r="2429" spans="1:3" x14ac:dyDescent="0.3">
      <c r="A2429" t="s">
        <v>543</v>
      </c>
      <c r="B2429" t="s">
        <v>12263</v>
      </c>
      <c r="C2429" s="2">
        <v>0.68537325052914899</v>
      </c>
    </row>
    <row r="2430" spans="1:3" x14ac:dyDescent="0.3">
      <c r="A2430" t="s">
        <v>543</v>
      </c>
      <c r="B2430" t="s">
        <v>8450</v>
      </c>
      <c r="C2430" s="2">
        <v>0.68535540439772202</v>
      </c>
    </row>
    <row r="2431" spans="1:3" x14ac:dyDescent="0.3">
      <c r="A2431" t="s">
        <v>543</v>
      </c>
      <c r="B2431" t="s">
        <v>13664</v>
      </c>
      <c r="C2431" s="2">
        <v>0.685351155076659</v>
      </c>
    </row>
    <row r="2432" spans="1:3" x14ac:dyDescent="0.3">
      <c r="A2432" t="s">
        <v>543</v>
      </c>
      <c r="B2432" t="s">
        <v>12883</v>
      </c>
      <c r="C2432" s="2">
        <v>0.68529787597124103</v>
      </c>
    </row>
    <row r="2433" spans="1:3" x14ac:dyDescent="0.3">
      <c r="A2433" t="s">
        <v>543</v>
      </c>
      <c r="B2433" t="s">
        <v>12758</v>
      </c>
      <c r="C2433" s="2">
        <v>0.68524736837824995</v>
      </c>
    </row>
    <row r="2434" spans="1:3" x14ac:dyDescent="0.3">
      <c r="A2434" t="s">
        <v>543</v>
      </c>
      <c r="B2434" t="s">
        <v>13156</v>
      </c>
      <c r="C2434" s="2">
        <v>0.68518017467639603</v>
      </c>
    </row>
    <row r="2435" spans="1:3" x14ac:dyDescent="0.3">
      <c r="A2435" t="s">
        <v>543</v>
      </c>
      <c r="B2435" t="s">
        <v>13206</v>
      </c>
      <c r="C2435" s="2">
        <v>0.685159306854072</v>
      </c>
    </row>
    <row r="2436" spans="1:3" x14ac:dyDescent="0.3">
      <c r="A2436" t="s">
        <v>543</v>
      </c>
      <c r="B2436" t="s">
        <v>12782</v>
      </c>
      <c r="C2436" s="2">
        <v>0.68513099905147701</v>
      </c>
    </row>
    <row r="2437" spans="1:3" x14ac:dyDescent="0.3">
      <c r="A2437" t="s">
        <v>543</v>
      </c>
      <c r="B2437" t="s">
        <v>13321</v>
      </c>
      <c r="C2437" s="2">
        <v>0.684993927971695</v>
      </c>
    </row>
    <row r="2438" spans="1:3" x14ac:dyDescent="0.3">
      <c r="A2438" t="s">
        <v>543</v>
      </c>
      <c r="B2438" t="s">
        <v>11026</v>
      </c>
      <c r="C2438" s="2">
        <v>0.68495606518463403</v>
      </c>
    </row>
    <row r="2439" spans="1:3" x14ac:dyDescent="0.3">
      <c r="A2439" t="s">
        <v>543</v>
      </c>
      <c r="B2439" t="s">
        <v>8927</v>
      </c>
      <c r="C2439" s="2">
        <v>0.68469073593672103</v>
      </c>
    </row>
    <row r="2440" spans="1:3" x14ac:dyDescent="0.3">
      <c r="A2440" t="s">
        <v>543</v>
      </c>
      <c r="B2440" t="s">
        <v>11290</v>
      </c>
      <c r="C2440" s="2">
        <v>0.68432229959987401</v>
      </c>
    </row>
    <row r="2441" spans="1:3" x14ac:dyDescent="0.3">
      <c r="A2441" t="s">
        <v>543</v>
      </c>
      <c r="B2441" t="s">
        <v>11587</v>
      </c>
      <c r="C2441" s="2">
        <v>0.684167170041864</v>
      </c>
    </row>
    <row r="2442" spans="1:3" x14ac:dyDescent="0.3">
      <c r="A2442" t="s">
        <v>543</v>
      </c>
      <c r="B2442" t="s">
        <v>12738</v>
      </c>
      <c r="C2442" s="2">
        <v>0.68392926507013296</v>
      </c>
    </row>
    <row r="2443" spans="1:3" x14ac:dyDescent="0.3">
      <c r="A2443" t="s">
        <v>543</v>
      </c>
      <c r="B2443" t="s">
        <v>12484</v>
      </c>
      <c r="C2443" s="2">
        <v>0.68378459941021397</v>
      </c>
    </row>
    <row r="2444" spans="1:3" x14ac:dyDescent="0.3">
      <c r="A2444" t="s">
        <v>543</v>
      </c>
      <c r="B2444" t="s">
        <v>14111</v>
      </c>
      <c r="C2444" s="2">
        <v>0.68370681590793203</v>
      </c>
    </row>
    <row r="2445" spans="1:3" x14ac:dyDescent="0.3">
      <c r="A2445" t="s">
        <v>543</v>
      </c>
      <c r="B2445" t="s">
        <v>6998</v>
      </c>
      <c r="C2445" s="2">
        <v>0.68362791646198096</v>
      </c>
    </row>
    <row r="2446" spans="1:3" x14ac:dyDescent="0.3">
      <c r="A2446" t="s">
        <v>543</v>
      </c>
      <c r="B2446" t="s">
        <v>12316</v>
      </c>
      <c r="C2446" s="2">
        <v>0.68346093978217404</v>
      </c>
    </row>
    <row r="2447" spans="1:3" x14ac:dyDescent="0.3">
      <c r="A2447" t="s">
        <v>543</v>
      </c>
      <c r="B2447" t="s">
        <v>12481</v>
      </c>
      <c r="C2447" s="2">
        <v>0.68309236650238003</v>
      </c>
    </row>
    <row r="2448" spans="1:3" x14ac:dyDescent="0.3">
      <c r="A2448" t="s">
        <v>543</v>
      </c>
      <c r="B2448" t="s">
        <v>13001</v>
      </c>
      <c r="C2448" s="2">
        <v>0.68293946278234796</v>
      </c>
    </row>
    <row r="2449" spans="1:3" x14ac:dyDescent="0.3">
      <c r="A2449" t="s">
        <v>543</v>
      </c>
      <c r="B2449" t="s">
        <v>13837</v>
      </c>
      <c r="C2449" s="2">
        <v>0.68286295977424005</v>
      </c>
    </row>
    <row r="2450" spans="1:3" x14ac:dyDescent="0.3">
      <c r="A2450" t="s">
        <v>543</v>
      </c>
      <c r="B2450" t="s">
        <v>12220</v>
      </c>
      <c r="C2450" s="2">
        <v>0.68273755963242599</v>
      </c>
    </row>
    <row r="2451" spans="1:3" x14ac:dyDescent="0.3">
      <c r="A2451" t="s">
        <v>543</v>
      </c>
      <c r="B2451" t="s">
        <v>12544</v>
      </c>
      <c r="C2451" s="2">
        <v>0.68264939025637394</v>
      </c>
    </row>
    <row r="2452" spans="1:3" x14ac:dyDescent="0.3">
      <c r="A2452" t="s">
        <v>543</v>
      </c>
      <c r="B2452" t="s">
        <v>12731</v>
      </c>
      <c r="C2452" s="2">
        <v>0.68214408254589698</v>
      </c>
    </row>
    <row r="2453" spans="1:3" x14ac:dyDescent="0.3">
      <c r="A2453" t="s">
        <v>543</v>
      </c>
      <c r="B2453" t="s">
        <v>13586</v>
      </c>
      <c r="C2453" s="2">
        <v>0.682143372091366</v>
      </c>
    </row>
    <row r="2454" spans="1:3" x14ac:dyDescent="0.3">
      <c r="A2454" t="s">
        <v>543</v>
      </c>
      <c r="B2454" t="s">
        <v>14046</v>
      </c>
      <c r="C2454" s="2">
        <v>0.68210264588064196</v>
      </c>
    </row>
    <row r="2455" spans="1:3" x14ac:dyDescent="0.3">
      <c r="A2455" t="s">
        <v>543</v>
      </c>
      <c r="B2455" t="s">
        <v>11680</v>
      </c>
      <c r="C2455" s="2">
        <v>0.682056550961189</v>
      </c>
    </row>
    <row r="2456" spans="1:3" x14ac:dyDescent="0.3">
      <c r="A2456" t="s">
        <v>543</v>
      </c>
      <c r="B2456" t="s">
        <v>13378</v>
      </c>
      <c r="C2456" s="2">
        <v>0.68192785260004096</v>
      </c>
    </row>
    <row r="2457" spans="1:3" x14ac:dyDescent="0.3">
      <c r="A2457" t="s">
        <v>543</v>
      </c>
      <c r="B2457" t="s">
        <v>12703</v>
      </c>
      <c r="C2457" s="2">
        <v>0.68190560189321303</v>
      </c>
    </row>
    <row r="2458" spans="1:3" x14ac:dyDescent="0.3">
      <c r="A2458" t="s">
        <v>543</v>
      </c>
      <c r="B2458" t="s">
        <v>12813</v>
      </c>
      <c r="C2458" s="2">
        <v>0.681675659425516</v>
      </c>
    </row>
    <row r="2459" spans="1:3" x14ac:dyDescent="0.3">
      <c r="A2459" t="s">
        <v>543</v>
      </c>
      <c r="B2459" t="s">
        <v>11259</v>
      </c>
      <c r="C2459" s="2">
        <v>0.68148940486012</v>
      </c>
    </row>
    <row r="2460" spans="1:3" x14ac:dyDescent="0.3">
      <c r="A2460" t="s">
        <v>543</v>
      </c>
      <c r="B2460" t="s">
        <v>14427</v>
      </c>
      <c r="C2460" s="2">
        <v>0.68138223359921102</v>
      </c>
    </row>
    <row r="2461" spans="1:3" x14ac:dyDescent="0.3">
      <c r="A2461" t="s">
        <v>543</v>
      </c>
      <c r="B2461" t="s">
        <v>11238</v>
      </c>
      <c r="C2461" s="2">
        <v>0.68133648442518602</v>
      </c>
    </row>
    <row r="2462" spans="1:3" x14ac:dyDescent="0.3">
      <c r="A2462" t="s">
        <v>543</v>
      </c>
      <c r="B2462" t="s">
        <v>12831</v>
      </c>
      <c r="C2462" s="2">
        <v>0.68109250851351499</v>
      </c>
    </row>
    <row r="2463" spans="1:3" x14ac:dyDescent="0.3">
      <c r="A2463" t="s">
        <v>543</v>
      </c>
      <c r="B2463" t="s">
        <v>13405</v>
      </c>
      <c r="C2463" s="2">
        <v>0.681086349516556</v>
      </c>
    </row>
    <row r="2464" spans="1:3" x14ac:dyDescent="0.3">
      <c r="A2464" t="s">
        <v>543</v>
      </c>
      <c r="B2464" t="s">
        <v>11421</v>
      </c>
      <c r="C2464" s="2">
        <v>0.68097160666015299</v>
      </c>
    </row>
    <row r="2465" spans="1:3" x14ac:dyDescent="0.3">
      <c r="A2465" t="s">
        <v>543</v>
      </c>
      <c r="B2465" t="s">
        <v>8856</v>
      </c>
      <c r="C2465" s="2">
        <v>0.68092207837344298</v>
      </c>
    </row>
    <row r="2466" spans="1:3" x14ac:dyDescent="0.3">
      <c r="A2466" t="s">
        <v>543</v>
      </c>
      <c r="B2466" t="s">
        <v>10086</v>
      </c>
      <c r="C2466" s="2">
        <v>0.68089610676550305</v>
      </c>
    </row>
    <row r="2467" spans="1:3" x14ac:dyDescent="0.3">
      <c r="A2467" t="s">
        <v>543</v>
      </c>
      <c r="B2467" t="s">
        <v>13259</v>
      </c>
      <c r="C2467" s="2">
        <v>0.68086198001261899</v>
      </c>
    </row>
    <row r="2468" spans="1:3" x14ac:dyDescent="0.3">
      <c r="A2468" t="s">
        <v>543</v>
      </c>
      <c r="B2468" t="s">
        <v>11410</v>
      </c>
      <c r="C2468" s="2">
        <v>0.68064900275811901</v>
      </c>
    </row>
    <row r="2469" spans="1:3" x14ac:dyDescent="0.3">
      <c r="A2469" t="s">
        <v>543</v>
      </c>
      <c r="B2469" t="s">
        <v>10874</v>
      </c>
      <c r="C2469" s="2">
        <v>0.67975486043975597</v>
      </c>
    </row>
    <row r="2470" spans="1:3" x14ac:dyDescent="0.3">
      <c r="A2470" t="s">
        <v>543</v>
      </c>
      <c r="B2470" t="s">
        <v>8860</v>
      </c>
      <c r="C2470" s="2">
        <v>0.67956083780239096</v>
      </c>
    </row>
    <row r="2471" spans="1:3" x14ac:dyDescent="0.3">
      <c r="A2471" t="s">
        <v>543</v>
      </c>
      <c r="B2471" t="s">
        <v>12303</v>
      </c>
      <c r="C2471" s="2">
        <v>0.67953762524990002</v>
      </c>
    </row>
    <row r="2472" spans="1:3" x14ac:dyDescent="0.3">
      <c r="A2472" t="s">
        <v>543</v>
      </c>
      <c r="B2472" t="s">
        <v>14357</v>
      </c>
      <c r="C2472" s="2">
        <v>0.67932913205993395</v>
      </c>
    </row>
    <row r="2473" spans="1:3" x14ac:dyDescent="0.3">
      <c r="A2473" t="s">
        <v>543</v>
      </c>
      <c r="B2473" t="s">
        <v>12489</v>
      </c>
      <c r="C2473" s="2">
        <v>0.67930720803668199</v>
      </c>
    </row>
    <row r="2474" spans="1:3" x14ac:dyDescent="0.3">
      <c r="A2474" t="s">
        <v>543</v>
      </c>
      <c r="B2474" t="s">
        <v>12847</v>
      </c>
      <c r="C2474" s="2">
        <v>0.67919786582295905</v>
      </c>
    </row>
    <row r="2475" spans="1:3" x14ac:dyDescent="0.3">
      <c r="A2475" t="s">
        <v>543</v>
      </c>
      <c r="B2475" t="s">
        <v>13152</v>
      </c>
      <c r="C2475" s="2">
        <v>0.67906113365312404</v>
      </c>
    </row>
    <row r="2476" spans="1:3" x14ac:dyDescent="0.3">
      <c r="A2476" t="s">
        <v>543</v>
      </c>
      <c r="B2476" t="s">
        <v>12697</v>
      </c>
      <c r="C2476" s="2">
        <v>0.67895687631599599</v>
      </c>
    </row>
    <row r="2477" spans="1:3" x14ac:dyDescent="0.3">
      <c r="A2477" t="s">
        <v>543</v>
      </c>
      <c r="B2477" t="s">
        <v>12863</v>
      </c>
      <c r="C2477" s="2">
        <v>0.67895495988719401</v>
      </c>
    </row>
    <row r="2478" spans="1:3" x14ac:dyDescent="0.3">
      <c r="A2478" t="s">
        <v>543</v>
      </c>
      <c r="B2478" t="s">
        <v>12573</v>
      </c>
      <c r="C2478" s="2">
        <v>0.67894273184428</v>
      </c>
    </row>
    <row r="2479" spans="1:3" x14ac:dyDescent="0.3">
      <c r="A2479" t="s">
        <v>543</v>
      </c>
      <c r="B2479" t="s">
        <v>10177</v>
      </c>
      <c r="C2479" s="2">
        <v>0.67880488595677801</v>
      </c>
    </row>
    <row r="2480" spans="1:3" x14ac:dyDescent="0.3">
      <c r="A2480" t="s">
        <v>543</v>
      </c>
      <c r="B2480" t="s">
        <v>12002</v>
      </c>
      <c r="C2480" s="2">
        <v>0.67873633684620904</v>
      </c>
    </row>
    <row r="2481" spans="1:3" x14ac:dyDescent="0.3">
      <c r="A2481" t="s">
        <v>543</v>
      </c>
      <c r="B2481" t="s">
        <v>13133</v>
      </c>
      <c r="C2481" s="2">
        <v>0.67867892272353503</v>
      </c>
    </row>
    <row r="2482" spans="1:3" x14ac:dyDescent="0.3">
      <c r="A2482" t="s">
        <v>543</v>
      </c>
      <c r="B2482" t="s">
        <v>11800</v>
      </c>
      <c r="C2482" s="2">
        <v>0.67847293932433705</v>
      </c>
    </row>
    <row r="2483" spans="1:3" x14ac:dyDescent="0.3">
      <c r="A2483" t="s">
        <v>543</v>
      </c>
      <c r="B2483" t="s">
        <v>10731</v>
      </c>
      <c r="C2483" s="2">
        <v>0.67820181449260497</v>
      </c>
    </row>
    <row r="2484" spans="1:3" x14ac:dyDescent="0.3">
      <c r="A2484" t="s">
        <v>543</v>
      </c>
      <c r="B2484" t="s">
        <v>7920</v>
      </c>
      <c r="C2484" s="2">
        <v>0.67819312669507603</v>
      </c>
    </row>
    <row r="2485" spans="1:3" x14ac:dyDescent="0.3">
      <c r="A2485" t="s">
        <v>543</v>
      </c>
      <c r="B2485" t="s">
        <v>13135</v>
      </c>
      <c r="C2485" s="2">
        <v>0.67805022103621804</v>
      </c>
    </row>
    <row r="2486" spans="1:3" x14ac:dyDescent="0.3">
      <c r="A2486" t="s">
        <v>543</v>
      </c>
      <c r="B2486" t="s">
        <v>10236</v>
      </c>
      <c r="C2486" s="2">
        <v>0.67804973443271299</v>
      </c>
    </row>
    <row r="2487" spans="1:3" x14ac:dyDescent="0.3">
      <c r="A2487" t="s">
        <v>543</v>
      </c>
      <c r="B2487" t="s">
        <v>8383</v>
      </c>
      <c r="C2487" s="2">
        <v>0.67798355670950095</v>
      </c>
    </row>
    <row r="2488" spans="1:3" x14ac:dyDescent="0.3">
      <c r="A2488" t="s">
        <v>543</v>
      </c>
      <c r="B2488" t="s">
        <v>11659</v>
      </c>
      <c r="C2488" s="2">
        <v>0.677925604478118</v>
      </c>
    </row>
    <row r="2489" spans="1:3" x14ac:dyDescent="0.3">
      <c r="A2489" t="s">
        <v>543</v>
      </c>
      <c r="B2489" t="s">
        <v>12557</v>
      </c>
      <c r="C2489" s="2">
        <v>0.67780161101081804</v>
      </c>
    </row>
    <row r="2490" spans="1:3" x14ac:dyDescent="0.3">
      <c r="A2490" t="s">
        <v>543</v>
      </c>
      <c r="B2490" t="s">
        <v>11007</v>
      </c>
      <c r="C2490" s="2">
        <v>0.67769459857838499</v>
      </c>
    </row>
    <row r="2491" spans="1:3" x14ac:dyDescent="0.3">
      <c r="A2491" t="s">
        <v>543</v>
      </c>
      <c r="B2491" t="s">
        <v>9455</v>
      </c>
      <c r="C2491" s="2">
        <v>0.67762941665086196</v>
      </c>
    </row>
    <row r="2492" spans="1:3" x14ac:dyDescent="0.3">
      <c r="A2492" t="s">
        <v>543</v>
      </c>
      <c r="B2492" t="s">
        <v>8817</v>
      </c>
      <c r="C2492" s="2">
        <v>0.67759596147118994</v>
      </c>
    </row>
    <row r="2493" spans="1:3" x14ac:dyDescent="0.3">
      <c r="A2493" t="s">
        <v>543</v>
      </c>
      <c r="B2493" t="s">
        <v>12552</v>
      </c>
      <c r="C2493" s="2">
        <v>0.67745824574723101</v>
      </c>
    </row>
    <row r="2494" spans="1:3" x14ac:dyDescent="0.3">
      <c r="A2494" t="s">
        <v>543</v>
      </c>
      <c r="B2494" t="s">
        <v>12052</v>
      </c>
      <c r="C2494" s="2">
        <v>0.67723137336028305</v>
      </c>
    </row>
    <row r="2495" spans="1:3" x14ac:dyDescent="0.3">
      <c r="A2495" t="s">
        <v>543</v>
      </c>
      <c r="B2495" t="s">
        <v>9524</v>
      </c>
      <c r="C2495" s="2">
        <v>0.67691437982805902</v>
      </c>
    </row>
    <row r="2496" spans="1:3" x14ac:dyDescent="0.3">
      <c r="A2496" t="s">
        <v>543</v>
      </c>
      <c r="B2496" t="s">
        <v>9498</v>
      </c>
      <c r="C2496" s="2">
        <v>0.67627683663372495</v>
      </c>
    </row>
    <row r="2497" spans="1:3" x14ac:dyDescent="0.3">
      <c r="A2497" t="s">
        <v>543</v>
      </c>
      <c r="B2497" t="s">
        <v>11422</v>
      </c>
      <c r="C2497" s="2">
        <v>0.67619784403374605</v>
      </c>
    </row>
    <row r="2498" spans="1:3" x14ac:dyDescent="0.3">
      <c r="A2498" t="s">
        <v>543</v>
      </c>
      <c r="B2498" t="s">
        <v>11788</v>
      </c>
      <c r="C2498" s="2">
        <v>0.67602710345539196</v>
      </c>
    </row>
    <row r="2499" spans="1:3" x14ac:dyDescent="0.3">
      <c r="A2499" t="s">
        <v>543</v>
      </c>
      <c r="B2499" t="s">
        <v>14171</v>
      </c>
      <c r="C2499" s="2">
        <v>0.67589247478473202</v>
      </c>
    </row>
    <row r="2500" spans="1:3" x14ac:dyDescent="0.3">
      <c r="A2500" t="s">
        <v>543</v>
      </c>
      <c r="B2500" t="s">
        <v>14350</v>
      </c>
      <c r="C2500" s="2">
        <v>0.67585097256892801</v>
      </c>
    </row>
    <row r="2501" spans="1:3" x14ac:dyDescent="0.3">
      <c r="A2501" t="s">
        <v>543</v>
      </c>
      <c r="B2501" t="s">
        <v>11623</v>
      </c>
      <c r="C2501" s="2">
        <v>0.67584015284624599</v>
      </c>
    </row>
    <row r="2502" spans="1:3" x14ac:dyDescent="0.3">
      <c r="A2502" t="s">
        <v>543</v>
      </c>
      <c r="B2502" t="s">
        <v>13942</v>
      </c>
      <c r="C2502" s="2">
        <v>0.67580714603287795</v>
      </c>
    </row>
    <row r="2503" spans="1:3" x14ac:dyDescent="0.3">
      <c r="A2503" t="s">
        <v>543</v>
      </c>
      <c r="B2503" t="s">
        <v>11368</v>
      </c>
      <c r="C2503" s="2">
        <v>0.67556118637296503</v>
      </c>
    </row>
    <row r="2504" spans="1:3" x14ac:dyDescent="0.3">
      <c r="A2504" t="s">
        <v>543</v>
      </c>
      <c r="B2504" t="s">
        <v>13421</v>
      </c>
      <c r="C2504" s="2">
        <v>0.67548104238927398</v>
      </c>
    </row>
    <row r="2505" spans="1:3" x14ac:dyDescent="0.3">
      <c r="A2505" t="s">
        <v>543</v>
      </c>
      <c r="B2505" t="s">
        <v>12564</v>
      </c>
      <c r="C2505" s="2">
        <v>0.67546908677569595</v>
      </c>
    </row>
    <row r="2506" spans="1:3" x14ac:dyDescent="0.3">
      <c r="A2506" t="s">
        <v>543</v>
      </c>
      <c r="B2506" t="s">
        <v>8199</v>
      </c>
      <c r="C2506" s="2">
        <v>0.67541052241432598</v>
      </c>
    </row>
    <row r="2507" spans="1:3" x14ac:dyDescent="0.3">
      <c r="A2507" t="s">
        <v>543</v>
      </c>
      <c r="B2507" t="s">
        <v>14246</v>
      </c>
      <c r="C2507" s="2">
        <v>0.67524320327397103</v>
      </c>
    </row>
    <row r="2508" spans="1:3" x14ac:dyDescent="0.3">
      <c r="A2508" t="s">
        <v>543</v>
      </c>
      <c r="B2508" t="s">
        <v>11479</v>
      </c>
      <c r="C2508" s="2">
        <v>0.67520324532595399</v>
      </c>
    </row>
    <row r="2509" spans="1:3" x14ac:dyDescent="0.3">
      <c r="A2509" t="s">
        <v>543</v>
      </c>
      <c r="B2509" t="s">
        <v>11869</v>
      </c>
      <c r="C2509" s="2">
        <v>0.67496301699175998</v>
      </c>
    </row>
    <row r="2510" spans="1:3" x14ac:dyDescent="0.3">
      <c r="A2510" t="s">
        <v>543</v>
      </c>
      <c r="B2510" t="s">
        <v>10596</v>
      </c>
      <c r="C2510" s="2">
        <v>0.67492547681410997</v>
      </c>
    </row>
    <row r="2511" spans="1:3" x14ac:dyDescent="0.3">
      <c r="A2511" t="s">
        <v>543</v>
      </c>
      <c r="B2511" t="s">
        <v>10224</v>
      </c>
      <c r="C2511" s="2">
        <v>0.67482674701448897</v>
      </c>
    </row>
    <row r="2512" spans="1:3" x14ac:dyDescent="0.3">
      <c r="A2512" t="s">
        <v>543</v>
      </c>
      <c r="B2512" t="s">
        <v>13031</v>
      </c>
      <c r="C2512" s="2">
        <v>0.67482624270918101</v>
      </c>
    </row>
    <row r="2513" spans="1:3" x14ac:dyDescent="0.3">
      <c r="A2513" t="s">
        <v>543</v>
      </c>
      <c r="B2513" t="s">
        <v>10437</v>
      </c>
      <c r="C2513" s="2">
        <v>0.67480809137699305</v>
      </c>
    </row>
    <row r="2514" spans="1:3" x14ac:dyDescent="0.3">
      <c r="A2514" t="s">
        <v>543</v>
      </c>
      <c r="B2514" t="s">
        <v>10341</v>
      </c>
      <c r="C2514" s="2">
        <v>0.67474560444634402</v>
      </c>
    </row>
    <row r="2515" spans="1:3" x14ac:dyDescent="0.3">
      <c r="A2515" t="s">
        <v>543</v>
      </c>
      <c r="B2515" t="s">
        <v>13033</v>
      </c>
      <c r="C2515" s="2">
        <v>0.67472534849344701</v>
      </c>
    </row>
    <row r="2516" spans="1:3" x14ac:dyDescent="0.3">
      <c r="A2516" t="s">
        <v>543</v>
      </c>
      <c r="B2516" t="s">
        <v>12746</v>
      </c>
      <c r="C2516" s="2">
        <v>0.67466479954535097</v>
      </c>
    </row>
    <row r="2517" spans="1:3" x14ac:dyDescent="0.3">
      <c r="A2517" t="s">
        <v>543</v>
      </c>
      <c r="B2517" t="s">
        <v>10552</v>
      </c>
      <c r="C2517" s="2">
        <v>0.67454507494221905</v>
      </c>
    </row>
    <row r="2518" spans="1:3" x14ac:dyDescent="0.3">
      <c r="A2518" t="s">
        <v>543</v>
      </c>
      <c r="B2518" t="s">
        <v>8073</v>
      </c>
      <c r="C2518" s="2">
        <v>0.67404554792163196</v>
      </c>
    </row>
    <row r="2519" spans="1:3" x14ac:dyDescent="0.3">
      <c r="A2519" t="s">
        <v>543</v>
      </c>
      <c r="B2519" t="s">
        <v>12278</v>
      </c>
      <c r="C2519" s="2">
        <v>0.67397948867993895</v>
      </c>
    </row>
    <row r="2520" spans="1:3" x14ac:dyDescent="0.3">
      <c r="A2520" t="s">
        <v>543</v>
      </c>
      <c r="B2520" t="s">
        <v>14236</v>
      </c>
      <c r="C2520" s="2">
        <v>0.67386662555707599</v>
      </c>
    </row>
    <row r="2521" spans="1:3" x14ac:dyDescent="0.3">
      <c r="A2521" t="s">
        <v>543</v>
      </c>
      <c r="B2521" t="s">
        <v>13712</v>
      </c>
      <c r="C2521" s="2">
        <v>0.67383671742232698</v>
      </c>
    </row>
    <row r="2522" spans="1:3" x14ac:dyDescent="0.3">
      <c r="A2522" t="s">
        <v>543</v>
      </c>
      <c r="B2522" t="s">
        <v>11471</v>
      </c>
      <c r="C2522" s="2">
        <v>0.67363293737797902</v>
      </c>
    </row>
    <row r="2523" spans="1:3" x14ac:dyDescent="0.3">
      <c r="A2523" t="s">
        <v>543</v>
      </c>
      <c r="B2523" t="s">
        <v>9743</v>
      </c>
      <c r="C2523" s="2">
        <v>0.67357350443085395</v>
      </c>
    </row>
    <row r="2524" spans="1:3" x14ac:dyDescent="0.3">
      <c r="A2524" t="s">
        <v>543</v>
      </c>
      <c r="B2524" t="s">
        <v>11688</v>
      </c>
      <c r="C2524" s="2">
        <v>0.67350229708293097</v>
      </c>
    </row>
    <row r="2525" spans="1:3" x14ac:dyDescent="0.3">
      <c r="A2525" t="s">
        <v>543</v>
      </c>
      <c r="B2525" t="s">
        <v>11366</v>
      </c>
      <c r="C2525" s="2">
        <v>0.67336937500178196</v>
      </c>
    </row>
    <row r="2526" spans="1:3" x14ac:dyDescent="0.3">
      <c r="A2526" t="s">
        <v>543</v>
      </c>
      <c r="B2526" t="s">
        <v>14545</v>
      </c>
      <c r="C2526" s="2">
        <v>0.673350431246176</v>
      </c>
    </row>
    <row r="2527" spans="1:3" x14ac:dyDescent="0.3">
      <c r="A2527" t="s">
        <v>543</v>
      </c>
      <c r="B2527" t="s">
        <v>10508</v>
      </c>
      <c r="C2527" s="2">
        <v>0.67326197366268403</v>
      </c>
    </row>
    <row r="2528" spans="1:3" x14ac:dyDescent="0.3">
      <c r="A2528" t="s">
        <v>543</v>
      </c>
      <c r="B2528" t="s">
        <v>11560</v>
      </c>
      <c r="C2528" s="2">
        <v>0.67322374174711397</v>
      </c>
    </row>
    <row r="2529" spans="1:3" x14ac:dyDescent="0.3">
      <c r="A2529" t="s">
        <v>543</v>
      </c>
      <c r="B2529" t="s">
        <v>11370</v>
      </c>
      <c r="C2529" s="2">
        <v>0.67319760923723604</v>
      </c>
    </row>
    <row r="2530" spans="1:3" x14ac:dyDescent="0.3">
      <c r="A2530" t="s">
        <v>543</v>
      </c>
      <c r="B2530" t="s">
        <v>13214</v>
      </c>
      <c r="C2530" s="2">
        <v>0.67295031602833499</v>
      </c>
    </row>
    <row r="2531" spans="1:3" x14ac:dyDescent="0.3">
      <c r="A2531" t="s">
        <v>543</v>
      </c>
      <c r="B2531" t="s">
        <v>10923</v>
      </c>
      <c r="C2531" s="2">
        <v>0.67269599439224403</v>
      </c>
    </row>
    <row r="2532" spans="1:3" x14ac:dyDescent="0.3">
      <c r="A2532" t="s">
        <v>543</v>
      </c>
      <c r="B2532" t="s">
        <v>8671</v>
      </c>
      <c r="C2532" s="2">
        <v>0.67258309883475598</v>
      </c>
    </row>
    <row r="2533" spans="1:3" x14ac:dyDescent="0.3">
      <c r="A2533" t="s">
        <v>543</v>
      </c>
      <c r="B2533" t="s">
        <v>10312</v>
      </c>
      <c r="C2533" s="2">
        <v>0.67256438877870495</v>
      </c>
    </row>
    <row r="2534" spans="1:3" x14ac:dyDescent="0.3">
      <c r="A2534" t="s">
        <v>543</v>
      </c>
      <c r="B2534" t="s">
        <v>10501</v>
      </c>
      <c r="C2534" s="2">
        <v>0.67240430659601003</v>
      </c>
    </row>
    <row r="2535" spans="1:3" x14ac:dyDescent="0.3">
      <c r="A2535" t="s">
        <v>543</v>
      </c>
      <c r="B2535" t="s">
        <v>9107</v>
      </c>
      <c r="C2535" s="2">
        <v>0.67238674216257499</v>
      </c>
    </row>
    <row r="2536" spans="1:3" x14ac:dyDescent="0.3">
      <c r="A2536" t="s">
        <v>543</v>
      </c>
      <c r="B2536" t="s">
        <v>11449</v>
      </c>
      <c r="C2536" s="2">
        <v>0.67177001840538397</v>
      </c>
    </row>
    <row r="2537" spans="1:3" x14ac:dyDescent="0.3">
      <c r="A2537" t="s">
        <v>543</v>
      </c>
      <c r="B2537" t="s">
        <v>11599</v>
      </c>
      <c r="C2537" s="2">
        <v>0.67158821902342902</v>
      </c>
    </row>
    <row r="2538" spans="1:3" x14ac:dyDescent="0.3">
      <c r="A2538" t="s">
        <v>543</v>
      </c>
      <c r="B2538" t="s">
        <v>11978</v>
      </c>
      <c r="C2538" s="2">
        <v>0.67133155369296404</v>
      </c>
    </row>
    <row r="2539" spans="1:3" x14ac:dyDescent="0.3">
      <c r="A2539" t="s">
        <v>543</v>
      </c>
      <c r="B2539" t="s">
        <v>9825</v>
      </c>
      <c r="C2539" s="2">
        <v>0.67120036552122697</v>
      </c>
    </row>
    <row r="2540" spans="1:3" x14ac:dyDescent="0.3">
      <c r="A2540" t="s">
        <v>543</v>
      </c>
      <c r="B2540" t="s">
        <v>8537</v>
      </c>
      <c r="C2540" s="2">
        <v>0.67099788731443799</v>
      </c>
    </row>
    <row r="2541" spans="1:3" x14ac:dyDescent="0.3">
      <c r="A2541" t="s">
        <v>543</v>
      </c>
      <c r="B2541" t="s">
        <v>11952</v>
      </c>
      <c r="C2541" s="2">
        <v>0.67082161084444003</v>
      </c>
    </row>
    <row r="2542" spans="1:3" x14ac:dyDescent="0.3">
      <c r="A2542" t="s">
        <v>543</v>
      </c>
      <c r="B2542" t="s">
        <v>10409</v>
      </c>
      <c r="C2542" s="2">
        <v>0.67069480401119097</v>
      </c>
    </row>
    <row r="2543" spans="1:3" x14ac:dyDescent="0.3">
      <c r="A2543" t="s">
        <v>543</v>
      </c>
      <c r="B2543" t="s">
        <v>10757</v>
      </c>
      <c r="C2543" s="2">
        <v>0.67062721171062201</v>
      </c>
    </row>
    <row r="2544" spans="1:3" x14ac:dyDescent="0.3">
      <c r="A2544" t="s">
        <v>543</v>
      </c>
      <c r="B2544" t="s">
        <v>13596</v>
      </c>
      <c r="C2544" s="2">
        <v>0.67050859331196699</v>
      </c>
    </row>
    <row r="2545" spans="1:3" x14ac:dyDescent="0.3">
      <c r="A2545" t="s">
        <v>543</v>
      </c>
      <c r="B2545" t="s">
        <v>13072</v>
      </c>
      <c r="C2545" s="2">
        <v>0.67030958781383199</v>
      </c>
    </row>
    <row r="2546" spans="1:3" x14ac:dyDescent="0.3">
      <c r="A2546" t="s">
        <v>543</v>
      </c>
      <c r="B2546" t="s">
        <v>11757</v>
      </c>
      <c r="C2546" s="2">
        <v>0.67023939498006002</v>
      </c>
    </row>
    <row r="2547" spans="1:3" x14ac:dyDescent="0.3">
      <c r="A2547" t="s">
        <v>543</v>
      </c>
      <c r="B2547" t="s">
        <v>13363</v>
      </c>
      <c r="C2547" s="2">
        <v>0.67002005791363495</v>
      </c>
    </row>
    <row r="2548" spans="1:3" x14ac:dyDescent="0.3">
      <c r="A2548" t="s">
        <v>543</v>
      </c>
      <c r="B2548" t="s">
        <v>12999</v>
      </c>
      <c r="C2548" s="2">
        <v>0.66997497227362302</v>
      </c>
    </row>
    <row r="2549" spans="1:3" x14ac:dyDescent="0.3">
      <c r="A2549" t="s">
        <v>543</v>
      </c>
      <c r="B2549" t="s">
        <v>12277</v>
      </c>
      <c r="C2549" s="2">
        <v>0.66995112944601198</v>
      </c>
    </row>
    <row r="2550" spans="1:3" x14ac:dyDescent="0.3">
      <c r="A2550" t="s">
        <v>543</v>
      </c>
      <c r="B2550" t="s">
        <v>7212</v>
      </c>
      <c r="C2550" s="2">
        <v>0.66980197910894901</v>
      </c>
    </row>
    <row r="2551" spans="1:3" x14ac:dyDescent="0.3">
      <c r="A2551" t="s">
        <v>543</v>
      </c>
      <c r="B2551" t="s">
        <v>13112</v>
      </c>
      <c r="C2551" s="2">
        <v>0.66972787266464795</v>
      </c>
    </row>
    <row r="2552" spans="1:3" x14ac:dyDescent="0.3">
      <c r="A2552" t="s">
        <v>543</v>
      </c>
      <c r="B2552" t="s">
        <v>8198</v>
      </c>
      <c r="C2552" s="2">
        <v>0.66949690521661198</v>
      </c>
    </row>
    <row r="2553" spans="1:3" x14ac:dyDescent="0.3">
      <c r="A2553" t="s">
        <v>543</v>
      </c>
      <c r="B2553" t="s">
        <v>11224</v>
      </c>
      <c r="C2553" s="2">
        <v>0.66935259736846697</v>
      </c>
    </row>
    <row r="2554" spans="1:3" x14ac:dyDescent="0.3">
      <c r="A2554" t="s">
        <v>543</v>
      </c>
      <c r="B2554" t="s">
        <v>14412</v>
      </c>
      <c r="C2554" s="2">
        <v>0.66929955574222699</v>
      </c>
    </row>
    <row r="2555" spans="1:3" x14ac:dyDescent="0.3">
      <c r="A2555" t="s">
        <v>543</v>
      </c>
      <c r="B2555" t="s">
        <v>14468</v>
      </c>
      <c r="C2555" s="2">
        <v>0.66929419768949105</v>
      </c>
    </row>
    <row r="2556" spans="1:3" x14ac:dyDescent="0.3">
      <c r="A2556" t="s">
        <v>543</v>
      </c>
      <c r="B2556" t="s">
        <v>13369</v>
      </c>
      <c r="C2556" s="2">
        <v>0.669265339158025</v>
      </c>
    </row>
    <row r="2557" spans="1:3" x14ac:dyDescent="0.3">
      <c r="A2557" t="s">
        <v>543</v>
      </c>
      <c r="B2557" t="s">
        <v>12057</v>
      </c>
      <c r="C2557" s="2">
        <v>0.66913203514554298</v>
      </c>
    </row>
    <row r="2558" spans="1:3" x14ac:dyDescent="0.3">
      <c r="A2558" t="s">
        <v>543</v>
      </c>
      <c r="B2558" t="s">
        <v>12977</v>
      </c>
      <c r="C2558" s="2">
        <v>0.66900376284734497</v>
      </c>
    </row>
    <row r="2559" spans="1:3" x14ac:dyDescent="0.3">
      <c r="A2559" t="s">
        <v>543</v>
      </c>
      <c r="B2559" t="s">
        <v>11208</v>
      </c>
      <c r="C2559" s="2">
        <v>0.668880819112181</v>
      </c>
    </row>
    <row r="2560" spans="1:3" x14ac:dyDescent="0.3">
      <c r="A2560" t="s">
        <v>543</v>
      </c>
      <c r="B2560" t="s">
        <v>12085</v>
      </c>
      <c r="C2560" s="2">
        <v>0.66879947680198504</v>
      </c>
    </row>
    <row r="2561" spans="1:3" x14ac:dyDescent="0.3">
      <c r="A2561" t="s">
        <v>543</v>
      </c>
      <c r="B2561" t="s">
        <v>13438</v>
      </c>
      <c r="C2561" s="2">
        <v>0.66876790764726701</v>
      </c>
    </row>
    <row r="2562" spans="1:3" x14ac:dyDescent="0.3">
      <c r="A2562" t="s">
        <v>543</v>
      </c>
      <c r="B2562" t="s">
        <v>12860</v>
      </c>
      <c r="C2562" s="2">
        <v>0.66870636447393605</v>
      </c>
    </row>
    <row r="2563" spans="1:3" x14ac:dyDescent="0.3">
      <c r="A2563" t="s">
        <v>543</v>
      </c>
      <c r="B2563" t="s">
        <v>11851</v>
      </c>
      <c r="C2563" s="2">
        <v>0.66863130535982795</v>
      </c>
    </row>
    <row r="2564" spans="1:3" x14ac:dyDescent="0.3">
      <c r="A2564" t="s">
        <v>543</v>
      </c>
      <c r="B2564" t="s">
        <v>13483</v>
      </c>
      <c r="C2564" s="2">
        <v>0.66834119002988002</v>
      </c>
    </row>
    <row r="2565" spans="1:3" x14ac:dyDescent="0.3">
      <c r="A2565" t="s">
        <v>543</v>
      </c>
      <c r="B2565" t="s">
        <v>14359</v>
      </c>
      <c r="C2565" s="2">
        <v>0.66824797250444301</v>
      </c>
    </row>
    <row r="2566" spans="1:3" x14ac:dyDescent="0.3">
      <c r="A2566" t="s">
        <v>543</v>
      </c>
      <c r="B2566" t="s">
        <v>14480</v>
      </c>
      <c r="C2566" s="2">
        <v>0.66819398375877104</v>
      </c>
    </row>
    <row r="2567" spans="1:3" x14ac:dyDescent="0.3">
      <c r="A2567" t="s">
        <v>543</v>
      </c>
      <c r="B2567" t="s">
        <v>8116</v>
      </c>
      <c r="C2567" s="2">
        <v>0.66816403452090301</v>
      </c>
    </row>
    <row r="2568" spans="1:3" x14ac:dyDescent="0.3">
      <c r="A2568" t="s">
        <v>543</v>
      </c>
      <c r="B2568" t="s">
        <v>13064</v>
      </c>
      <c r="C2568" s="2">
        <v>0.66814838820806099</v>
      </c>
    </row>
    <row r="2569" spans="1:3" x14ac:dyDescent="0.3">
      <c r="A2569" t="s">
        <v>543</v>
      </c>
      <c r="B2569" t="s">
        <v>11751</v>
      </c>
      <c r="C2569" s="2">
        <v>0.66811687362609096</v>
      </c>
    </row>
    <row r="2570" spans="1:3" x14ac:dyDescent="0.3">
      <c r="A2570" t="s">
        <v>543</v>
      </c>
      <c r="B2570" t="s">
        <v>13968</v>
      </c>
      <c r="C2570" s="2">
        <v>0.667934707834129</v>
      </c>
    </row>
    <row r="2571" spans="1:3" x14ac:dyDescent="0.3">
      <c r="A2571" t="s">
        <v>543</v>
      </c>
      <c r="B2571" t="s">
        <v>11031</v>
      </c>
      <c r="C2571" s="2">
        <v>0.66761806430513104</v>
      </c>
    </row>
    <row r="2572" spans="1:3" x14ac:dyDescent="0.3">
      <c r="A2572" t="s">
        <v>543</v>
      </c>
      <c r="B2572" t="s">
        <v>9477</v>
      </c>
      <c r="C2572" s="2">
        <v>0.66729590560517804</v>
      </c>
    </row>
    <row r="2573" spans="1:3" x14ac:dyDescent="0.3">
      <c r="A2573" t="s">
        <v>543</v>
      </c>
      <c r="B2573" t="s">
        <v>13105</v>
      </c>
      <c r="C2573" s="2">
        <v>0.66719668658678999</v>
      </c>
    </row>
    <row r="2574" spans="1:3" x14ac:dyDescent="0.3">
      <c r="A2574" t="s">
        <v>543</v>
      </c>
      <c r="B2574" t="s">
        <v>12140</v>
      </c>
      <c r="C2574" s="2">
        <v>0.66706912630815596</v>
      </c>
    </row>
    <row r="2575" spans="1:3" x14ac:dyDescent="0.3">
      <c r="A2575" t="s">
        <v>543</v>
      </c>
      <c r="B2575" t="s">
        <v>13225</v>
      </c>
      <c r="C2575" s="2">
        <v>0.66693172191580197</v>
      </c>
    </row>
    <row r="2576" spans="1:3" x14ac:dyDescent="0.3">
      <c r="A2576" t="s">
        <v>543</v>
      </c>
      <c r="B2576" t="s">
        <v>12913</v>
      </c>
      <c r="C2576" s="2">
        <v>0.66645535018715896</v>
      </c>
    </row>
    <row r="2577" spans="1:3" x14ac:dyDescent="0.3">
      <c r="A2577" t="s">
        <v>543</v>
      </c>
      <c r="B2577" t="s">
        <v>11550</v>
      </c>
      <c r="C2577" s="2">
        <v>0.66644280345306495</v>
      </c>
    </row>
    <row r="2578" spans="1:3" x14ac:dyDescent="0.3">
      <c r="A2578" t="s">
        <v>543</v>
      </c>
      <c r="B2578" t="s">
        <v>14127</v>
      </c>
      <c r="C2578" s="2">
        <v>0.66634883311661497</v>
      </c>
    </row>
    <row r="2579" spans="1:3" x14ac:dyDescent="0.3">
      <c r="A2579" t="s">
        <v>543</v>
      </c>
      <c r="B2579" t="s">
        <v>12926</v>
      </c>
      <c r="C2579" s="2">
        <v>0.666255248508549</v>
      </c>
    </row>
    <row r="2580" spans="1:3" x14ac:dyDescent="0.3">
      <c r="A2580" t="s">
        <v>543</v>
      </c>
      <c r="B2580" t="s">
        <v>12167</v>
      </c>
      <c r="C2580" s="2">
        <v>0.66612408387242605</v>
      </c>
    </row>
    <row r="2581" spans="1:3" x14ac:dyDescent="0.3">
      <c r="A2581" t="s">
        <v>543</v>
      </c>
      <c r="B2581" t="s">
        <v>13244</v>
      </c>
      <c r="C2581" s="2">
        <v>0.66610627386152799</v>
      </c>
    </row>
    <row r="2582" spans="1:3" x14ac:dyDescent="0.3">
      <c r="A2582" t="s">
        <v>543</v>
      </c>
      <c r="B2582" t="s">
        <v>11113</v>
      </c>
      <c r="C2582" s="2">
        <v>0.66588375633677699</v>
      </c>
    </row>
    <row r="2583" spans="1:3" x14ac:dyDescent="0.3">
      <c r="A2583" t="s">
        <v>543</v>
      </c>
      <c r="B2583" t="s">
        <v>12293</v>
      </c>
      <c r="C2583" s="2">
        <v>0.66587381347048102</v>
      </c>
    </row>
    <row r="2584" spans="1:3" x14ac:dyDescent="0.3">
      <c r="A2584" t="s">
        <v>543</v>
      </c>
      <c r="B2584" t="s">
        <v>13218</v>
      </c>
      <c r="C2584" s="2">
        <v>0.66572275199457698</v>
      </c>
    </row>
    <row r="2585" spans="1:3" x14ac:dyDescent="0.3">
      <c r="A2585" t="s">
        <v>543</v>
      </c>
      <c r="B2585" t="s">
        <v>12198</v>
      </c>
      <c r="C2585" s="2">
        <v>0.66563211615114504</v>
      </c>
    </row>
    <row r="2586" spans="1:3" x14ac:dyDescent="0.3">
      <c r="A2586" t="s">
        <v>543</v>
      </c>
      <c r="B2586" t="s">
        <v>10994</v>
      </c>
      <c r="C2586" s="2">
        <v>0.66550629260410299</v>
      </c>
    </row>
    <row r="2587" spans="1:3" x14ac:dyDescent="0.3">
      <c r="A2587" t="s">
        <v>543</v>
      </c>
      <c r="B2587" t="s">
        <v>13201</v>
      </c>
      <c r="C2587" s="2">
        <v>0.665477049124092</v>
      </c>
    </row>
    <row r="2588" spans="1:3" x14ac:dyDescent="0.3">
      <c r="A2588" t="s">
        <v>543</v>
      </c>
      <c r="B2588" t="s">
        <v>13661</v>
      </c>
      <c r="C2588" s="2">
        <v>0.66544570251454604</v>
      </c>
    </row>
    <row r="2589" spans="1:3" x14ac:dyDescent="0.3">
      <c r="A2589" t="s">
        <v>543</v>
      </c>
      <c r="B2589" t="s">
        <v>11932</v>
      </c>
      <c r="C2589" s="2">
        <v>0.66542323641879197</v>
      </c>
    </row>
    <row r="2590" spans="1:3" x14ac:dyDescent="0.3">
      <c r="A2590" t="s">
        <v>543</v>
      </c>
      <c r="B2590" t="s">
        <v>13279</v>
      </c>
      <c r="C2590" s="2">
        <v>0.66538211199931196</v>
      </c>
    </row>
    <row r="2591" spans="1:3" x14ac:dyDescent="0.3">
      <c r="A2591" t="s">
        <v>543</v>
      </c>
      <c r="B2591" t="s">
        <v>11714</v>
      </c>
      <c r="C2591" s="2">
        <v>0.66517189182379399</v>
      </c>
    </row>
    <row r="2592" spans="1:3" x14ac:dyDescent="0.3">
      <c r="A2592" t="s">
        <v>543</v>
      </c>
      <c r="B2592" t="s">
        <v>12274</v>
      </c>
      <c r="C2592" s="2">
        <v>0.66506021505479795</v>
      </c>
    </row>
    <row r="2593" spans="1:3" x14ac:dyDescent="0.3">
      <c r="A2593" t="s">
        <v>543</v>
      </c>
      <c r="B2593" t="s">
        <v>14253</v>
      </c>
      <c r="C2593" s="2">
        <v>0.66505076925142004</v>
      </c>
    </row>
    <row r="2594" spans="1:3" x14ac:dyDescent="0.3">
      <c r="A2594" t="s">
        <v>543</v>
      </c>
      <c r="B2594" t="s">
        <v>9389</v>
      </c>
      <c r="C2594" s="2">
        <v>0.66503008440273303</v>
      </c>
    </row>
    <row r="2595" spans="1:3" x14ac:dyDescent="0.3">
      <c r="A2595" t="s">
        <v>543</v>
      </c>
      <c r="B2595" t="s">
        <v>12026</v>
      </c>
      <c r="C2595" s="2">
        <v>0.66479764226152205</v>
      </c>
    </row>
    <row r="2596" spans="1:3" x14ac:dyDescent="0.3">
      <c r="A2596" t="s">
        <v>543</v>
      </c>
      <c r="B2596" t="s">
        <v>12480</v>
      </c>
      <c r="C2596" s="2">
        <v>0.66479751376394303</v>
      </c>
    </row>
    <row r="2597" spans="1:3" x14ac:dyDescent="0.3">
      <c r="A2597" t="s">
        <v>543</v>
      </c>
      <c r="B2597" t="s">
        <v>13491</v>
      </c>
      <c r="C2597" s="2">
        <v>0.66478885270890298</v>
      </c>
    </row>
    <row r="2598" spans="1:3" x14ac:dyDescent="0.3">
      <c r="A2598" t="s">
        <v>543</v>
      </c>
      <c r="B2598" t="s">
        <v>12005</v>
      </c>
      <c r="C2598" s="2">
        <v>0.66428063757744904</v>
      </c>
    </row>
    <row r="2599" spans="1:3" x14ac:dyDescent="0.3">
      <c r="A2599" t="s">
        <v>543</v>
      </c>
      <c r="B2599" t="s">
        <v>8318</v>
      </c>
      <c r="C2599" s="2">
        <v>0.66414858874145599</v>
      </c>
    </row>
    <row r="2600" spans="1:3" x14ac:dyDescent="0.3">
      <c r="A2600" t="s">
        <v>543</v>
      </c>
      <c r="B2600" t="s">
        <v>10634</v>
      </c>
      <c r="C2600" s="2">
        <v>0.66370560110407695</v>
      </c>
    </row>
    <row r="2601" spans="1:3" x14ac:dyDescent="0.3">
      <c r="A2601" t="s">
        <v>543</v>
      </c>
      <c r="B2601" t="s">
        <v>11691</v>
      </c>
      <c r="C2601" s="2">
        <v>0.66366533211805401</v>
      </c>
    </row>
    <row r="2602" spans="1:3" x14ac:dyDescent="0.3">
      <c r="A2602" t="s">
        <v>543</v>
      </c>
      <c r="B2602" t="s">
        <v>12064</v>
      </c>
      <c r="C2602" s="2">
        <v>0.663635080800274</v>
      </c>
    </row>
    <row r="2603" spans="1:3" x14ac:dyDescent="0.3">
      <c r="A2603" t="s">
        <v>543</v>
      </c>
      <c r="B2603" t="s">
        <v>8655</v>
      </c>
      <c r="C2603" s="2">
        <v>0.66351088856766305</v>
      </c>
    </row>
    <row r="2604" spans="1:3" x14ac:dyDescent="0.3">
      <c r="A2604" t="s">
        <v>543</v>
      </c>
      <c r="B2604" t="s">
        <v>12222</v>
      </c>
      <c r="C2604" s="2">
        <v>0.66346573105238205</v>
      </c>
    </row>
    <row r="2605" spans="1:3" x14ac:dyDescent="0.3">
      <c r="A2605" t="s">
        <v>543</v>
      </c>
      <c r="B2605" t="s">
        <v>12133</v>
      </c>
      <c r="C2605" s="2">
        <v>0.66320738794406897</v>
      </c>
    </row>
    <row r="2606" spans="1:3" x14ac:dyDescent="0.3">
      <c r="A2606" t="s">
        <v>543</v>
      </c>
      <c r="B2606" t="s">
        <v>14059</v>
      </c>
      <c r="C2606" s="2">
        <v>0.66298098618447099</v>
      </c>
    </row>
    <row r="2607" spans="1:3" x14ac:dyDescent="0.3">
      <c r="A2607" t="s">
        <v>543</v>
      </c>
      <c r="B2607" t="s">
        <v>11768</v>
      </c>
      <c r="C2607" s="2">
        <v>0.66269896583816801</v>
      </c>
    </row>
    <row r="2608" spans="1:3" x14ac:dyDescent="0.3">
      <c r="A2608" t="s">
        <v>543</v>
      </c>
      <c r="B2608" t="s">
        <v>13455</v>
      </c>
      <c r="C2608" s="2">
        <v>0.66268925185209704</v>
      </c>
    </row>
    <row r="2609" spans="1:3" x14ac:dyDescent="0.3">
      <c r="A2609" t="s">
        <v>543</v>
      </c>
      <c r="B2609" t="s">
        <v>13976</v>
      </c>
      <c r="C2609" s="2">
        <v>0.66268633974520297</v>
      </c>
    </row>
    <row r="2610" spans="1:3" x14ac:dyDescent="0.3">
      <c r="A2610" t="s">
        <v>543</v>
      </c>
      <c r="B2610" t="s">
        <v>11070</v>
      </c>
      <c r="C2610" s="2">
        <v>0.66260969625967903</v>
      </c>
    </row>
    <row r="2611" spans="1:3" x14ac:dyDescent="0.3">
      <c r="A2611" t="s">
        <v>543</v>
      </c>
      <c r="B2611" t="s">
        <v>7874</v>
      </c>
      <c r="C2611" s="2">
        <v>0.66256888393318003</v>
      </c>
    </row>
    <row r="2612" spans="1:3" x14ac:dyDescent="0.3">
      <c r="A2612" t="s">
        <v>543</v>
      </c>
      <c r="B2612" t="s">
        <v>13719</v>
      </c>
      <c r="C2612" s="2">
        <v>0.66250762109530903</v>
      </c>
    </row>
    <row r="2613" spans="1:3" x14ac:dyDescent="0.3">
      <c r="A2613" t="s">
        <v>543</v>
      </c>
      <c r="B2613" t="s">
        <v>11780</v>
      </c>
      <c r="C2613" s="2">
        <v>0.66250089014074998</v>
      </c>
    </row>
    <row r="2614" spans="1:3" x14ac:dyDescent="0.3">
      <c r="A2614" t="s">
        <v>543</v>
      </c>
      <c r="B2614" t="s">
        <v>12008</v>
      </c>
      <c r="C2614" s="2">
        <v>0.66237633581093203</v>
      </c>
    </row>
    <row r="2615" spans="1:3" x14ac:dyDescent="0.3">
      <c r="A2615" t="s">
        <v>543</v>
      </c>
      <c r="B2615" t="s">
        <v>11260</v>
      </c>
      <c r="C2615" s="2">
        <v>0.66222067961443698</v>
      </c>
    </row>
    <row r="2616" spans="1:3" x14ac:dyDescent="0.3">
      <c r="A2616" t="s">
        <v>543</v>
      </c>
      <c r="B2616" t="s">
        <v>12709</v>
      </c>
      <c r="C2616" s="2">
        <v>0.66193951391711803</v>
      </c>
    </row>
    <row r="2617" spans="1:3" x14ac:dyDescent="0.3">
      <c r="A2617" t="s">
        <v>543</v>
      </c>
      <c r="B2617" t="s">
        <v>10535</v>
      </c>
      <c r="C2617" s="2">
        <v>0.661417414419737</v>
      </c>
    </row>
    <row r="2618" spans="1:3" x14ac:dyDescent="0.3">
      <c r="A2618" t="s">
        <v>543</v>
      </c>
      <c r="B2618" t="s">
        <v>8954</v>
      </c>
      <c r="C2618" s="2">
        <v>0.66141315019041902</v>
      </c>
    </row>
    <row r="2619" spans="1:3" x14ac:dyDescent="0.3">
      <c r="A2619" t="s">
        <v>543</v>
      </c>
      <c r="B2619" t="s">
        <v>12385</v>
      </c>
      <c r="C2619" s="2">
        <v>0.66094057519258498</v>
      </c>
    </row>
    <row r="2620" spans="1:3" x14ac:dyDescent="0.3">
      <c r="A2620" t="s">
        <v>543</v>
      </c>
      <c r="B2620" t="s">
        <v>10502</v>
      </c>
      <c r="C2620" s="2">
        <v>0.66070525365363497</v>
      </c>
    </row>
    <row r="2621" spans="1:3" x14ac:dyDescent="0.3">
      <c r="A2621" t="s">
        <v>543</v>
      </c>
      <c r="B2621" t="s">
        <v>8578</v>
      </c>
      <c r="C2621" s="2">
        <v>0.66067280137706896</v>
      </c>
    </row>
    <row r="2622" spans="1:3" x14ac:dyDescent="0.3">
      <c r="A2622" t="s">
        <v>543</v>
      </c>
      <c r="B2622" t="s">
        <v>12006</v>
      </c>
      <c r="C2622" s="2">
        <v>0.66014767229736304</v>
      </c>
    </row>
    <row r="2623" spans="1:3" x14ac:dyDescent="0.3">
      <c r="A2623" t="s">
        <v>543</v>
      </c>
      <c r="B2623" t="s">
        <v>9845</v>
      </c>
      <c r="C2623" s="2">
        <v>0.66000591522053698</v>
      </c>
    </row>
    <row r="2624" spans="1:3" x14ac:dyDescent="0.3">
      <c r="A2624" t="s">
        <v>543</v>
      </c>
      <c r="B2624" t="s">
        <v>13172</v>
      </c>
      <c r="C2624" s="2">
        <v>0.65998530765469599</v>
      </c>
    </row>
    <row r="2625" spans="1:3" x14ac:dyDescent="0.3">
      <c r="A2625" t="s">
        <v>543</v>
      </c>
      <c r="B2625" t="s">
        <v>13399</v>
      </c>
      <c r="C2625" s="2">
        <v>0.65998119081842499</v>
      </c>
    </row>
    <row r="2626" spans="1:3" x14ac:dyDescent="0.3">
      <c r="A2626" t="s">
        <v>543</v>
      </c>
      <c r="B2626" t="s">
        <v>14196</v>
      </c>
      <c r="C2626" s="2">
        <v>0.659958704494363</v>
      </c>
    </row>
    <row r="2627" spans="1:3" x14ac:dyDescent="0.3">
      <c r="A2627" t="s">
        <v>543</v>
      </c>
      <c r="B2627" t="s">
        <v>14401</v>
      </c>
      <c r="C2627" s="2">
        <v>0.65968429192924305</v>
      </c>
    </row>
    <row r="2628" spans="1:3" x14ac:dyDescent="0.3">
      <c r="A2628" t="s">
        <v>543</v>
      </c>
      <c r="B2628" t="s">
        <v>10991</v>
      </c>
      <c r="C2628" s="2">
        <v>0.65957815962774902</v>
      </c>
    </row>
    <row r="2629" spans="1:3" x14ac:dyDescent="0.3">
      <c r="A2629" t="s">
        <v>543</v>
      </c>
      <c r="B2629" t="s">
        <v>8907</v>
      </c>
      <c r="C2629" s="2">
        <v>0.65953212401960304</v>
      </c>
    </row>
    <row r="2630" spans="1:3" x14ac:dyDescent="0.3">
      <c r="A2630" t="s">
        <v>543</v>
      </c>
      <c r="B2630" t="s">
        <v>9358</v>
      </c>
      <c r="C2630" s="2">
        <v>0.65946703495399905</v>
      </c>
    </row>
    <row r="2631" spans="1:3" x14ac:dyDescent="0.3">
      <c r="A2631" t="s">
        <v>543</v>
      </c>
      <c r="B2631" t="s">
        <v>12523</v>
      </c>
      <c r="C2631" s="2">
        <v>0.65939669533323897</v>
      </c>
    </row>
    <row r="2632" spans="1:3" x14ac:dyDescent="0.3">
      <c r="A2632" t="s">
        <v>543</v>
      </c>
      <c r="B2632" t="s">
        <v>12545</v>
      </c>
      <c r="C2632" s="2">
        <v>0.65932244314306798</v>
      </c>
    </row>
    <row r="2633" spans="1:3" x14ac:dyDescent="0.3">
      <c r="A2633" t="s">
        <v>543</v>
      </c>
      <c r="B2633" t="s">
        <v>12615</v>
      </c>
      <c r="C2633" s="2">
        <v>0.65926970583770095</v>
      </c>
    </row>
    <row r="2634" spans="1:3" x14ac:dyDescent="0.3">
      <c r="A2634" t="s">
        <v>543</v>
      </c>
      <c r="B2634" t="s">
        <v>12565</v>
      </c>
      <c r="C2634" s="2">
        <v>0.65892100789319796</v>
      </c>
    </row>
    <row r="2635" spans="1:3" x14ac:dyDescent="0.3">
      <c r="A2635" t="s">
        <v>543</v>
      </c>
      <c r="B2635" t="s">
        <v>14056</v>
      </c>
      <c r="C2635" s="2">
        <v>0.658897079142724</v>
      </c>
    </row>
    <row r="2636" spans="1:3" x14ac:dyDescent="0.3">
      <c r="A2636" t="s">
        <v>543</v>
      </c>
      <c r="B2636" t="s">
        <v>11108</v>
      </c>
      <c r="C2636" s="2">
        <v>0.65888161989965199</v>
      </c>
    </row>
    <row r="2637" spans="1:3" x14ac:dyDescent="0.3">
      <c r="A2637" t="s">
        <v>543</v>
      </c>
      <c r="B2637" t="s">
        <v>9720</v>
      </c>
      <c r="C2637" s="2">
        <v>0.65863595958443899</v>
      </c>
    </row>
    <row r="2638" spans="1:3" x14ac:dyDescent="0.3">
      <c r="A2638" t="s">
        <v>543</v>
      </c>
      <c r="B2638" t="s">
        <v>13302</v>
      </c>
      <c r="C2638" s="2">
        <v>0.65858230594705802</v>
      </c>
    </row>
    <row r="2639" spans="1:3" x14ac:dyDescent="0.3">
      <c r="A2639" t="s">
        <v>543</v>
      </c>
      <c r="B2639" t="s">
        <v>13284</v>
      </c>
      <c r="C2639" s="2">
        <v>0.65839619411500505</v>
      </c>
    </row>
    <row r="2640" spans="1:3" x14ac:dyDescent="0.3">
      <c r="A2640" t="s">
        <v>543</v>
      </c>
      <c r="B2640" t="s">
        <v>14250</v>
      </c>
      <c r="C2640" s="2">
        <v>0.65831552109131197</v>
      </c>
    </row>
    <row r="2641" spans="1:3" x14ac:dyDescent="0.3">
      <c r="A2641" t="s">
        <v>543</v>
      </c>
      <c r="B2641" t="s">
        <v>12438</v>
      </c>
      <c r="C2641" s="2">
        <v>0.65812948501236401</v>
      </c>
    </row>
    <row r="2642" spans="1:3" x14ac:dyDescent="0.3">
      <c r="A2642" t="s">
        <v>543</v>
      </c>
      <c r="B2642" t="s">
        <v>12420</v>
      </c>
      <c r="C2642" s="2">
        <v>0.65808437260109298</v>
      </c>
    </row>
    <row r="2643" spans="1:3" x14ac:dyDescent="0.3">
      <c r="A2643" t="s">
        <v>543</v>
      </c>
      <c r="B2643" t="s">
        <v>13479</v>
      </c>
      <c r="C2643" s="2">
        <v>0.65804364776619495</v>
      </c>
    </row>
    <row r="2644" spans="1:3" x14ac:dyDescent="0.3">
      <c r="A2644" t="s">
        <v>543</v>
      </c>
      <c r="B2644" t="s">
        <v>12255</v>
      </c>
      <c r="C2644" s="2">
        <v>0.65796991009746697</v>
      </c>
    </row>
    <row r="2645" spans="1:3" x14ac:dyDescent="0.3">
      <c r="A2645" t="s">
        <v>543</v>
      </c>
      <c r="B2645" t="s">
        <v>13343</v>
      </c>
      <c r="C2645" s="2">
        <v>0.65787652936210295</v>
      </c>
    </row>
    <row r="2646" spans="1:3" x14ac:dyDescent="0.3">
      <c r="A2646" t="s">
        <v>543</v>
      </c>
      <c r="B2646" t="s">
        <v>14071</v>
      </c>
      <c r="C2646" s="2">
        <v>0.65780557096318504</v>
      </c>
    </row>
    <row r="2647" spans="1:3" x14ac:dyDescent="0.3">
      <c r="A2647" t="s">
        <v>543</v>
      </c>
      <c r="B2647" t="s">
        <v>12079</v>
      </c>
      <c r="C2647" s="2">
        <v>0.65758060239736404</v>
      </c>
    </row>
    <row r="2648" spans="1:3" x14ac:dyDescent="0.3">
      <c r="A2648" t="s">
        <v>543</v>
      </c>
      <c r="B2648" t="s">
        <v>12105</v>
      </c>
      <c r="C2648" s="2">
        <v>0.65700508449730699</v>
      </c>
    </row>
    <row r="2649" spans="1:3" x14ac:dyDescent="0.3">
      <c r="A2649" t="s">
        <v>543</v>
      </c>
      <c r="B2649" t="s">
        <v>11987</v>
      </c>
      <c r="C2649" s="2">
        <v>0.65676853313600203</v>
      </c>
    </row>
    <row r="2650" spans="1:3" x14ac:dyDescent="0.3">
      <c r="A2650" t="s">
        <v>543</v>
      </c>
      <c r="B2650" t="s">
        <v>12989</v>
      </c>
      <c r="C2650" s="2">
        <v>0.65656691912587295</v>
      </c>
    </row>
    <row r="2651" spans="1:3" x14ac:dyDescent="0.3">
      <c r="A2651" t="s">
        <v>543</v>
      </c>
      <c r="B2651" t="s">
        <v>11771</v>
      </c>
      <c r="C2651" s="2">
        <v>0.65655859906274605</v>
      </c>
    </row>
    <row r="2652" spans="1:3" x14ac:dyDescent="0.3">
      <c r="A2652" t="s">
        <v>543</v>
      </c>
      <c r="B2652" t="s">
        <v>14485</v>
      </c>
      <c r="C2652" s="2">
        <v>0.65643531018220502</v>
      </c>
    </row>
    <row r="2653" spans="1:3" x14ac:dyDescent="0.3">
      <c r="A2653" t="s">
        <v>543</v>
      </c>
      <c r="B2653" t="s">
        <v>7802</v>
      </c>
      <c r="C2653" s="2">
        <v>0.65638387374769702</v>
      </c>
    </row>
    <row r="2654" spans="1:3" x14ac:dyDescent="0.3">
      <c r="A2654" t="s">
        <v>543</v>
      </c>
      <c r="B2654" t="s">
        <v>9959</v>
      </c>
      <c r="C2654" s="2">
        <v>0.65624133207211499</v>
      </c>
    </row>
    <row r="2655" spans="1:3" x14ac:dyDescent="0.3">
      <c r="A2655" t="s">
        <v>543</v>
      </c>
      <c r="B2655" t="s">
        <v>12962</v>
      </c>
      <c r="C2655" s="2">
        <v>0.65615912951069699</v>
      </c>
    </row>
    <row r="2656" spans="1:3" x14ac:dyDescent="0.3">
      <c r="A2656" t="s">
        <v>543</v>
      </c>
      <c r="B2656" t="s">
        <v>9026</v>
      </c>
      <c r="C2656" s="2">
        <v>0.65583225037609105</v>
      </c>
    </row>
    <row r="2657" spans="1:3" x14ac:dyDescent="0.3">
      <c r="A2657" t="s">
        <v>543</v>
      </c>
      <c r="B2657" t="s">
        <v>13175</v>
      </c>
      <c r="C2657" s="2">
        <v>0.65568390375987795</v>
      </c>
    </row>
    <row r="2658" spans="1:3" x14ac:dyDescent="0.3">
      <c r="A2658" t="s">
        <v>543</v>
      </c>
      <c r="B2658" t="s">
        <v>11468</v>
      </c>
      <c r="C2658" s="2">
        <v>0.65566966053420594</v>
      </c>
    </row>
    <row r="2659" spans="1:3" x14ac:dyDescent="0.3">
      <c r="A2659" t="s">
        <v>543</v>
      </c>
      <c r="B2659" t="s">
        <v>11500</v>
      </c>
      <c r="C2659" s="2">
        <v>0.65556117063594199</v>
      </c>
    </row>
    <row r="2660" spans="1:3" x14ac:dyDescent="0.3">
      <c r="A2660" t="s">
        <v>543</v>
      </c>
      <c r="B2660" t="s">
        <v>13562</v>
      </c>
      <c r="C2660" s="2">
        <v>0.65539625699964399</v>
      </c>
    </row>
    <row r="2661" spans="1:3" x14ac:dyDescent="0.3">
      <c r="A2661" t="s">
        <v>543</v>
      </c>
      <c r="B2661" t="s">
        <v>12598</v>
      </c>
      <c r="C2661" s="2">
        <v>0.65532143128697595</v>
      </c>
    </row>
    <row r="2662" spans="1:3" x14ac:dyDescent="0.3">
      <c r="A2662" t="s">
        <v>543</v>
      </c>
      <c r="B2662" t="s">
        <v>13431</v>
      </c>
      <c r="C2662" s="2">
        <v>0.65501407963815705</v>
      </c>
    </row>
    <row r="2663" spans="1:3" x14ac:dyDescent="0.3">
      <c r="A2663" t="s">
        <v>543</v>
      </c>
      <c r="B2663" t="s">
        <v>10801</v>
      </c>
      <c r="C2663" s="2">
        <v>0.65501273188573905</v>
      </c>
    </row>
    <row r="2664" spans="1:3" x14ac:dyDescent="0.3">
      <c r="A2664" t="s">
        <v>543</v>
      </c>
      <c r="B2664" t="s">
        <v>13684</v>
      </c>
      <c r="C2664" s="2">
        <v>0.65482304747648701</v>
      </c>
    </row>
    <row r="2665" spans="1:3" x14ac:dyDescent="0.3">
      <c r="A2665" t="s">
        <v>543</v>
      </c>
      <c r="B2665" t="s">
        <v>12907</v>
      </c>
      <c r="C2665" s="2">
        <v>0.65472907685281601</v>
      </c>
    </row>
    <row r="2666" spans="1:3" x14ac:dyDescent="0.3">
      <c r="A2666" t="s">
        <v>543</v>
      </c>
      <c r="B2666" t="s">
        <v>10145</v>
      </c>
      <c r="C2666" s="2">
        <v>0.65378620752851002</v>
      </c>
    </row>
    <row r="2667" spans="1:3" x14ac:dyDescent="0.3">
      <c r="A2667" t="s">
        <v>543</v>
      </c>
      <c r="B2667" t="s">
        <v>7804</v>
      </c>
      <c r="C2667" s="2">
        <v>0.65369113711512405</v>
      </c>
    </row>
    <row r="2668" spans="1:3" x14ac:dyDescent="0.3">
      <c r="A2668" t="s">
        <v>543</v>
      </c>
      <c r="B2668" t="s">
        <v>13158</v>
      </c>
      <c r="C2668" s="2">
        <v>0.65364566734404295</v>
      </c>
    </row>
    <row r="2669" spans="1:3" x14ac:dyDescent="0.3">
      <c r="A2669" t="s">
        <v>543</v>
      </c>
      <c r="B2669" t="s">
        <v>10459</v>
      </c>
      <c r="C2669" s="2">
        <v>0.65357468212369896</v>
      </c>
    </row>
    <row r="2670" spans="1:3" x14ac:dyDescent="0.3">
      <c r="A2670" t="s">
        <v>543</v>
      </c>
      <c r="B2670" t="s">
        <v>12768</v>
      </c>
      <c r="C2670" s="2">
        <v>0.65352416839816396</v>
      </c>
    </row>
    <row r="2671" spans="1:3" x14ac:dyDescent="0.3">
      <c r="A2671" t="s">
        <v>543</v>
      </c>
      <c r="B2671" t="s">
        <v>13391</v>
      </c>
      <c r="C2671" s="2">
        <v>0.65351253612273696</v>
      </c>
    </row>
    <row r="2672" spans="1:3" x14ac:dyDescent="0.3">
      <c r="A2672" t="s">
        <v>543</v>
      </c>
      <c r="B2672" t="s">
        <v>10462</v>
      </c>
      <c r="C2672" s="2">
        <v>0.65323914853702303</v>
      </c>
    </row>
    <row r="2673" spans="1:3" x14ac:dyDescent="0.3">
      <c r="A2673" t="s">
        <v>543</v>
      </c>
      <c r="B2673" t="s">
        <v>7603</v>
      </c>
      <c r="C2673" s="2">
        <v>0.65307352672767105</v>
      </c>
    </row>
    <row r="2674" spans="1:3" x14ac:dyDescent="0.3">
      <c r="A2674" t="s">
        <v>543</v>
      </c>
      <c r="B2674" t="s">
        <v>12095</v>
      </c>
      <c r="C2674" s="2">
        <v>0.65294785750085205</v>
      </c>
    </row>
    <row r="2675" spans="1:3" x14ac:dyDescent="0.3">
      <c r="A2675" t="s">
        <v>543</v>
      </c>
      <c r="B2675" t="s">
        <v>13247</v>
      </c>
      <c r="C2675" s="2">
        <v>0.65289161175622101</v>
      </c>
    </row>
    <row r="2676" spans="1:3" x14ac:dyDescent="0.3">
      <c r="A2676" t="s">
        <v>543</v>
      </c>
      <c r="B2676" t="s">
        <v>10558</v>
      </c>
      <c r="C2676" s="2">
        <v>0.65278624299899302</v>
      </c>
    </row>
    <row r="2677" spans="1:3" x14ac:dyDescent="0.3">
      <c r="A2677" t="s">
        <v>543</v>
      </c>
      <c r="B2677" t="s">
        <v>12053</v>
      </c>
      <c r="C2677" s="2">
        <v>0.65259174703587697</v>
      </c>
    </row>
    <row r="2678" spans="1:3" x14ac:dyDescent="0.3">
      <c r="A2678" t="s">
        <v>543</v>
      </c>
      <c r="B2678" t="s">
        <v>11503</v>
      </c>
      <c r="C2678" s="2">
        <v>0.65252499716008305</v>
      </c>
    </row>
    <row r="2679" spans="1:3" x14ac:dyDescent="0.3">
      <c r="A2679" t="s">
        <v>543</v>
      </c>
      <c r="B2679" t="s">
        <v>13124</v>
      </c>
      <c r="C2679" s="2">
        <v>0.65242651405309704</v>
      </c>
    </row>
    <row r="2680" spans="1:3" x14ac:dyDescent="0.3">
      <c r="A2680" t="s">
        <v>543</v>
      </c>
      <c r="B2680" t="s">
        <v>12256</v>
      </c>
      <c r="C2680" s="2">
        <v>0.65216267240978298</v>
      </c>
    </row>
    <row r="2681" spans="1:3" x14ac:dyDescent="0.3">
      <c r="A2681" t="s">
        <v>543</v>
      </c>
      <c r="B2681" t="s">
        <v>13271</v>
      </c>
      <c r="C2681" s="2">
        <v>0.65214033885399203</v>
      </c>
    </row>
    <row r="2682" spans="1:3" x14ac:dyDescent="0.3">
      <c r="A2682" t="s">
        <v>543</v>
      </c>
      <c r="B2682" t="s">
        <v>10891</v>
      </c>
      <c r="C2682" s="2">
        <v>0.65212446344069797</v>
      </c>
    </row>
    <row r="2683" spans="1:3" x14ac:dyDescent="0.3">
      <c r="A2683" t="s">
        <v>543</v>
      </c>
      <c r="B2683" t="s">
        <v>12927</v>
      </c>
      <c r="C2683" s="2">
        <v>0.65149659930995496</v>
      </c>
    </row>
    <row r="2684" spans="1:3" x14ac:dyDescent="0.3">
      <c r="A2684" t="s">
        <v>543</v>
      </c>
      <c r="B2684" t="s">
        <v>12846</v>
      </c>
      <c r="C2684" s="2">
        <v>0.65097211517111297</v>
      </c>
    </row>
    <row r="2685" spans="1:3" x14ac:dyDescent="0.3">
      <c r="A2685" t="s">
        <v>543</v>
      </c>
      <c r="B2685" t="s">
        <v>8905</v>
      </c>
      <c r="C2685" s="2">
        <v>0.65078920703162002</v>
      </c>
    </row>
    <row r="2686" spans="1:3" x14ac:dyDescent="0.3">
      <c r="A2686" t="s">
        <v>543</v>
      </c>
      <c r="B2686" t="s">
        <v>13488</v>
      </c>
      <c r="C2686" s="2">
        <v>0.65027750173923105</v>
      </c>
    </row>
    <row r="2687" spans="1:3" x14ac:dyDescent="0.3">
      <c r="A2687" t="s">
        <v>543</v>
      </c>
      <c r="B2687" t="s">
        <v>14462</v>
      </c>
      <c r="C2687" s="2">
        <v>0.64970748509225096</v>
      </c>
    </row>
    <row r="2688" spans="1:3" x14ac:dyDescent="0.3">
      <c r="A2688" t="s">
        <v>543</v>
      </c>
      <c r="B2688" t="s">
        <v>11322</v>
      </c>
      <c r="C2688" s="2">
        <v>0.64962293436881702</v>
      </c>
    </row>
    <row r="2689" spans="1:3" x14ac:dyDescent="0.3">
      <c r="A2689" t="s">
        <v>543</v>
      </c>
      <c r="B2689" t="s">
        <v>12547</v>
      </c>
      <c r="C2689" s="2">
        <v>0.64952302086158098</v>
      </c>
    </row>
    <row r="2690" spans="1:3" x14ac:dyDescent="0.3">
      <c r="A2690" t="s">
        <v>543</v>
      </c>
      <c r="B2690" t="s">
        <v>13764</v>
      </c>
      <c r="C2690" s="2">
        <v>0.64935129821391602</v>
      </c>
    </row>
    <row r="2691" spans="1:3" x14ac:dyDescent="0.3">
      <c r="A2691" t="s">
        <v>543</v>
      </c>
      <c r="B2691" t="s">
        <v>10678</v>
      </c>
      <c r="C2691" s="2">
        <v>0.64919853915359405</v>
      </c>
    </row>
    <row r="2692" spans="1:3" x14ac:dyDescent="0.3">
      <c r="A2692" t="s">
        <v>543</v>
      </c>
      <c r="B2692" t="s">
        <v>12126</v>
      </c>
      <c r="C2692" s="2">
        <v>0.64917793730089701</v>
      </c>
    </row>
    <row r="2693" spans="1:3" x14ac:dyDescent="0.3">
      <c r="A2693" t="s">
        <v>543</v>
      </c>
      <c r="B2693" t="s">
        <v>13628</v>
      </c>
      <c r="C2693" s="2">
        <v>0.64913699801444902</v>
      </c>
    </row>
    <row r="2694" spans="1:3" x14ac:dyDescent="0.3">
      <c r="A2694" t="s">
        <v>543</v>
      </c>
      <c r="B2694" t="s">
        <v>12733</v>
      </c>
      <c r="C2694" s="2">
        <v>0.649072400039305</v>
      </c>
    </row>
    <row r="2695" spans="1:3" x14ac:dyDescent="0.3">
      <c r="A2695" t="s">
        <v>543</v>
      </c>
      <c r="B2695" t="s">
        <v>11666</v>
      </c>
      <c r="C2695" s="2">
        <v>0.64890954426278002</v>
      </c>
    </row>
    <row r="2696" spans="1:3" x14ac:dyDescent="0.3">
      <c r="A2696" t="s">
        <v>543</v>
      </c>
      <c r="B2696" t="s">
        <v>14471</v>
      </c>
      <c r="C2696" s="2">
        <v>0.64871415715302905</v>
      </c>
    </row>
    <row r="2697" spans="1:3" x14ac:dyDescent="0.3">
      <c r="A2697" t="s">
        <v>543</v>
      </c>
      <c r="B2697" t="s">
        <v>10814</v>
      </c>
      <c r="C2697" s="2">
        <v>0.64827704510055095</v>
      </c>
    </row>
    <row r="2698" spans="1:3" x14ac:dyDescent="0.3">
      <c r="A2698" t="s">
        <v>543</v>
      </c>
      <c r="B2698" t="s">
        <v>12834</v>
      </c>
      <c r="C2698" s="2">
        <v>0.648098526886008</v>
      </c>
    </row>
    <row r="2699" spans="1:3" x14ac:dyDescent="0.3">
      <c r="A2699" t="s">
        <v>543</v>
      </c>
      <c r="B2699" t="s">
        <v>13502</v>
      </c>
      <c r="C2699" s="2">
        <v>0.64802208667291805</v>
      </c>
    </row>
    <row r="2700" spans="1:3" x14ac:dyDescent="0.3">
      <c r="A2700" t="s">
        <v>543</v>
      </c>
      <c r="B2700" t="s">
        <v>10385</v>
      </c>
      <c r="C2700" s="2">
        <v>0.64796024788542805</v>
      </c>
    </row>
    <row r="2701" spans="1:3" x14ac:dyDescent="0.3">
      <c r="A2701" t="s">
        <v>543</v>
      </c>
      <c r="B2701" t="s">
        <v>12807</v>
      </c>
      <c r="C2701" s="2">
        <v>0.647942039884701</v>
      </c>
    </row>
    <row r="2702" spans="1:3" x14ac:dyDescent="0.3">
      <c r="A2702" t="s">
        <v>543</v>
      </c>
      <c r="B2702" t="s">
        <v>10423</v>
      </c>
      <c r="C2702" s="2">
        <v>0.64765670443185896</v>
      </c>
    </row>
    <row r="2703" spans="1:3" x14ac:dyDescent="0.3">
      <c r="A2703" t="s">
        <v>543</v>
      </c>
      <c r="B2703" t="s">
        <v>12257</v>
      </c>
      <c r="C2703" s="2">
        <v>0.64740370934164504</v>
      </c>
    </row>
    <row r="2704" spans="1:3" x14ac:dyDescent="0.3">
      <c r="A2704" t="s">
        <v>543</v>
      </c>
      <c r="B2704" t="s">
        <v>10377</v>
      </c>
      <c r="C2704" s="2">
        <v>0.64722172080482998</v>
      </c>
    </row>
    <row r="2705" spans="1:3" x14ac:dyDescent="0.3">
      <c r="A2705" t="s">
        <v>543</v>
      </c>
      <c r="B2705" t="s">
        <v>9915</v>
      </c>
      <c r="C2705" s="2">
        <v>0.64711345293981504</v>
      </c>
    </row>
    <row r="2706" spans="1:3" x14ac:dyDescent="0.3">
      <c r="A2706" t="s">
        <v>543</v>
      </c>
      <c r="B2706" t="s">
        <v>10739</v>
      </c>
      <c r="C2706" s="2">
        <v>0.64704593903683505</v>
      </c>
    </row>
    <row r="2707" spans="1:3" x14ac:dyDescent="0.3">
      <c r="A2707" t="s">
        <v>543</v>
      </c>
      <c r="B2707" t="s">
        <v>11595</v>
      </c>
      <c r="C2707" s="2">
        <v>0.64698407582190398</v>
      </c>
    </row>
    <row r="2708" spans="1:3" x14ac:dyDescent="0.3">
      <c r="A2708" t="s">
        <v>543</v>
      </c>
      <c r="B2708" t="s">
        <v>14257</v>
      </c>
      <c r="C2708" s="2">
        <v>0.646923952958945</v>
      </c>
    </row>
    <row r="2709" spans="1:3" x14ac:dyDescent="0.3">
      <c r="A2709" t="s">
        <v>543</v>
      </c>
      <c r="B2709" t="s">
        <v>11279</v>
      </c>
      <c r="C2709" s="2">
        <v>0.646922782652949</v>
      </c>
    </row>
    <row r="2710" spans="1:3" x14ac:dyDescent="0.3">
      <c r="A2710" t="s">
        <v>543</v>
      </c>
      <c r="B2710" t="s">
        <v>11415</v>
      </c>
      <c r="C2710" s="2">
        <v>0.64677844120047401</v>
      </c>
    </row>
    <row r="2711" spans="1:3" x14ac:dyDescent="0.3">
      <c r="A2711" t="s">
        <v>543</v>
      </c>
      <c r="B2711" t="s">
        <v>12956</v>
      </c>
      <c r="C2711" s="2">
        <v>0.64620449307438199</v>
      </c>
    </row>
    <row r="2712" spans="1:3" x14ac:dyDescent="0.3">
      <c r="A2712" t="s">
        <v>543</v>
      </c>
      <c r="B2712" t="s">
        <v>12036</v>
      </c>
      <c r="C2712" s="2">
        <v>0.64598497137866695</v>
      </c>
    </row>
    <row r="2713" spans="1:3" x14ac:dyDescent="0.3">
      <c r="A2713" t="s">
        <v>543</v>
      </c>
      <c r="B2713" t="s">
        <v>9883</v>
      </c>
      <c r="C2713" s="2">
        <v>0.64589827754110996</v>
      </c>
    </row>
    <row r="2714" spans="1:3" x14ac:dyDescent="0.3">
      <c r="A2714" t="s">
        <v>543</v>
      </c>
      <c r="B2714" t="s">
        <v>12722</v>
      </c>
      <c r="C2714" s="2">
        <v>0.64581324226008596</v>
      </c>
    </row>
    <row r="2715" spans="1:3" x14ac:dyDescent="0.3">
      <c r="A2715" t="s">
        <v>543</v>
      </c>
      <c r="B2715" t="s">
        <v>12778</v>
      </c>
      <c r="C2715" s="2">
        <v>0.645761566336021</v>
      </c>
    </row>
    <row r="2716" spans="1:3" x14ac:dyDescent="0.3">
      <c r="A2716" t="s">
        <v>543</v>
      </c>
      <c r="B2716" t="s">
        <v>8794</v>
      </c>
      <c r="C2716" s="2">
        <v>0.645328366398637</v>
      </c>
    </row>
    <row r="2717" spans="1:3" x14ac:dyDescent="0.3">
      <c r="A2717" t="s">
        <v>543</v>
      </c>
      <c r="B2717" t="s">
        <v>12162</v>
      </c>
      <c r="C2717" s="2">
        <v>0.64494890815832295</v>
      </c>
    </row>
    <row r="2718" spans="1:3" x14ac:dyDescent="0.3">
      <c r="A2718" t="s">
        <v>543</v>
      </c>
      <c r="B2718" t="s">
        <v>12152</v>
      </c>
      <c r="C2718" s="2">
        <v>0.64482810983322603</v>
      </c>
    </row>
    <row r="2719" spans="1:3" x14ac:dyDescent="0.3">
      <c r="A2719" t="s">
        <v>543</v>
      </c>
      <c r="B2719" t="s">
        <v>9400</v>
      </c>
      <c r="C2719" s="2">
        <v>0.64466391815497803</v>
      </c>
    </row>
    <row r="2720" spans="1:3" x14ac:dyDescent="0.3">
      <c r="A2720" t="s">
        <v>543</v>
      </c>
      <c r="B2720" t="s">
        <v>10305</v>
      </c>
      <c r="C2720" s="2">
        <v>0.64460189983048199</v>
      </c>
    </row>
    <row r="2721" spans="1:3" x14ac:dyDescent="0.3">
      <c r="A2721" t="s">
        <v>543</v>
      </c>
      <c r="B2721" t="s">
        <v>12773</v>
      </c>
      <c r="C2721" s="2">
        <v>0.64397395821042103</v>
      </c>
    </row>
    <row r="2722" spans="1:3" x14ac:dyDescent="0.3">
      <c r="A2722" t="s">
        <v>543</v>
      </c>
      <c r="B2722" t="s">
        <v>8735</v>
      </c>
      <c r="C2722" s="2">
        <v>0.64379460595734395</v>
      </c>
    </row>
    <row r="2723" spans="1:3" x14ac:dyDescent="0.3">
      <c r="A2723" t="s">
        <v>543</v>
      </c>
      <c r="B2723" t="s">
        <v>9816</v>
      </c>
      <c r="C2723" s="2">
        <v>0.64374577362974295</v>
      </c>
    </row>
    <row r="2724" spans="1:3" x14ac:dyDescent="0.3">
      <c r="A2724" t="s">
        <v>543</v>
      </c>
      <c r="B2724" t="s">
        <v>13380</v>
      </c>
      <c r="C2724" s="2">
        <v>0.64320702739047497</v>
      </c>
    </row>
    <row r="2725" spans="1:3" x14ac:dyDescent="0.3">
      <c r="A2725" t="s">
        <v>543</v>
      </c>
      <c r="B2725" t="s">
        <v>14020</v>
      </c>
      <c r="C2725" s="2">
        <v>0.64306491643768704</v>
      </c>
    </row>
    <row r="2726" spans="1:3" x14ac:dyDescent="0.3">
      <c r="A2726" t="s">
        <v>543</v>
      </c>
      <c r="B2726" t="s">
        <v>13783</v>
      </c>
      <c r="C2726" s="2">
        <v>0.64221561159795604</v>
      </c>
    </row>
    <row r="2727" spans="1:3" x14ac:dyDescent="0.3">
      <c r="A2727" t="s">
        <v>543</v>
      </c>
      <c r="B2727" t="s">
        <v>13616</v>
      </c>
      <c r="C2727" s="2">
        <v>0.64209563514756396</v>
      </c>
    </row>
    <row r="2728" spans="1:3" x14ac:dyDescent="0.3">
      <c r="A2728" t="s">
        <v>543</v>
      </c>
      <c r="B2728" t="s">
        <v>13963</v>
      </c>
      <c r="C2728" s="2">
        <v>0.64207693037818403</v>
      </c>
    </row>
    <row r="2729" spans="1:3" x14ac:dyDescent="0.3">
      <c r="A2729" t="s">
        <v>543</v>
      </c>
      <c r="B2729" t="s">
        <v>13977</v>
      </c>
      <c r="C2729" s="2">
        <v>0.641635812539738</v>
      </c>
    </row>
    <row r="2730" spans="1:3" x14ac:dyDescent="0.3">
      <c r="A2730" t="s">
        <v>543</v>
      </c>
      <c r="B2730" t="s">
        <v>10926</v>
      </c>
      <c r="C2730" s="2">
        <v>0.64131127343001904</v>
      </c>
    </row>
    <row r="2731" spans="1:3" x14ac:dyDescent="0.3">
      <c r="A2731" t="s">
        <v>543</v>
      </c>
      <c r="B2731" t="s">
        <v>11865</v>
      </c>
      <c r="C2731" s="2">
        <v>0.64117229197482595</v>
      </c>
    </row>
    <row r="2732" spans="1:3" x14ac:dyDescent="0.3">
      <c r="A2732" t="s">
        <v>543</v>
      </c>
      <c r="B2732" t="s">
        <v>11866</v>
      </c>
      <c r="C2732" s="2">
        <v>0.64100533530492698</v>
      </c>
    </row>
    <row r="2733" spans="1:3" x14ac:dyDescent="0.3">
      <c r="A2733" t="s">
        <v>543</v>
      </c>
      <c r="B2733" t="s">
        <v>13257</v>
      </c>
      <c r="C2733" s="2">
        <v>0.64096360854532597</v>
      </c>
    </row>
    <row r="2734" spans="1:3" x14ac:dyDescent="0.3">
      <c r="A2734" t="s">
        <v>543</v>
      </c>
      <c r="B2734" t="s">
        <v>10234</v>
      </c>
      <c r="C2734" s="2">
        <v>0.64090486581355099</v>
      </c>
    </row>
    <row r="2735" spans="1:3" x14ac:dyDescent="0.3">
      <c r="A2735" t="s">
        <v>543</v>
      </c>
      <c r="B2735" t="s">
        <v>11160</v>
      </c>
      <c r="C2735" s="2">
        <v>0.64056937355849497</v>
      </c>
    </row>
    <row r="2736" spans="1:3" x14ac:dyDescent="0.3">
      <c r="A2736" t="s">
        <v>543</v>
      </c>
      <c r="B2736" t="s">
        <v>9516</v>
      </c>
      <c r="C2736" s="2">
        <v>0.64020927891702395</v>
      </c>
    </row>
    <row r="2737" spans="1:3" x14ac:dyDescent="0.3">
      <c r="A2737" t="s">
        <v>543</v>
      </c>
      <c r="B2737" t="s">
        <v>9302</v>
      </c>
      <c r="C2737" s="2">
        <v>0.64004561139368699</v>
      </c>
    </row>
    <row r="2738" spans="1:3" x14ac:dyDescent="0.3">
      <c r="A2738" t="s">
        <v>543</v>
      </c>
      <c r="B2738" t="s">
        <v>12390</v>
      </c>
      <c r="C2738" s="2">
        <v>0.63989542462845395</v>
      </c>
    </row>
    <row r="2739" spans="1:3" x14ac:dyDescent="0.3">
      <c r="A2739" t="s">
        <v>543</v>
      </c>
      <c r="B2739" t="s">
        <v>13564</v>
      </c>
      <c r="C2739" s="2">
        <v>0.63968321195450295</v>
      </c>
    </row>
    <row r="2740" spans="1:3" x14ac:dyDescent="0.3">
      <c r="A2740" t="s">
        <v>543</v>
      </c>
      <c r="B2740" t="s">
        <v>11253</v>
      </c>
      <c r="C2740" s="2">
        <v>0.63965060316615596</v>
      </c>
    </row>
    <row r="2741" spans="1:3" x14ac:dyDescent="0.3">
      <c r="A2741" t="s">
        <v>543</v>
      </c>
      <c r="B2741" t="s">
        <v>7623</v>
      </c>
      <c r="C2741" s="2">
        <v>0.63942761826159999</v>
      </c>
    </row>
    <row r="2742" spans="1:3" x14ac:dyDescent="0.3">
      <c r="A2742" t="s">
        <v>543</v>
      </c>
      <c r="B2742" t="s">
        <v>12358</v>
      </c>
      <c r="C2742" s="2">
        <v>0.63911311620169298</v>
      </c>
    </row>
    <row r="2743" spans="1:3" x14ac:dyDescent="0.3">
      <c r="A2743" t="s">
        <v>543</v>
      </c>
      <c r="B2743" t="s">
        <v>11199</v>
      </c>
      <c r="C2743" s="2">
        <v>0.63888927407378304</v>
      </c>
    </row>
    <row r="2744" spans="1:3" x14ac:dyDescent="0.3">
      <c r="A2744" t="s">
        <v>543</v>
      </c>
      <c r="B2744" t="s">
        <v>12347</v>
      </c>
      <c r="C2744" s="2">
        <v>0.63872060333177105</v>
      </c>
    </row>
    <row r="2745" spans="1:3" x14ac:dyDescent="0.3">
      <c r="A2745" t="s">
        <v>543</v>
      </c>
      <c r="B2745" t="s">
        <v>8621</v>
      </c>
      <c r="C2745" s="2">
        <v>0.63826343435866195</v>
      </c>
    </row>
    <row r="2746" spans="1:3" x14ac:dyDescent="0.3">
      <c r="A2746" t="s">
        <v>543</v>
      </c>
      <c r="B2746" t="s">
        <v>12194</v>
      </c>
      <c r="C2746" s="2">
        <v>0.63818347624298299</v>
      </c>
    </row>
    <row r="2747" spans="1:3" x14ac:dyDescent="0.3">
      <c r="A2747" t="s">
        <v>543</v>
      </c>
      <c r="B2747" t="s">
        <v>9652</v>
      </c>
      <c r="C2747" s="2">
        <v>0.63781276603137105</v>
      </c>
    </row>
    <row r="2748" spans="1:3" x14ac:dyDescent="0.3">
      <c r="A2748" t="s">
        <v>543</v>
      </c>
      <c r="B2748" t="s">
        <v>12627</v>
      </c>
      <c r="C2748" s="2">
        <v>0.63778728477451396</v>
      </c>
    </row>
    <row r="2749" spans="1:3" x14ac:dyDescent="0.3">
      <c r="A2749" t="s">
        <v>543</v>
      </c>
      <c r="B2749" t="s">
        <v>12265</v>
      </c>
      <c r="C2749" s="2">
        <v>0.637636797097763</v>
      </c>
    </row>
    <row r="2750" spans="1:3" x14ac:dyDescent="0.3">
      <c r="A2750" t="s">
        <v>543</v>
      </c>
      <c r="B2750" t="s">
        <v>14187</v>
      </c>
      <c r="C2750" s="2">
        <v>0.63753564405205898</v>
      </c>
    </row>
    <row r="2751" spans="1:3" x14ac:dyDescent="0.3">
      <c r="A2751" t="s">
        <v>543</v>
      </c>
      <c r="B2751" t="s">
        <v>11883</v>
      </c>
      <c r="C2751" s="2">
        <v>0.637518989739705</v>
      </c>
    </row>
    <row r="2752" spans="1:3" x14ac:dyDescent="0.3">
      <c r="A2752" t="s">
        <v>543</v>
      </c>
      <c r="B2752" t="s">
        <v>11339</v>
      </c>
      <c r="C2752" s="2">
        <v>0.63748710922833596</v>
      </c>
    </row>
    <row r="2753" spans="1:3" x14ac:dyDescent="0.3">
      <c r="A2753" t="s">
        <v>543</v>
      </c>
      <c r="B2753" t="s">
        <v>12406</v>
      </c>
      <c r="C2753" s="2">
        <v>0.63687690920965501</v>
      </c>
    </row>
    <row r="2754" spans="1:3" x14ac:dyDescent="0.3">
      <c r="A2754" t="s">
        <v>543</v>
      </c>
      <c r="B2754" t="s">
        <v>12891</v>
      </c>
      <c r="C2754" s="2">
        <v>0.63679755235041702</v>
      </c>
    </row>
    <row r="2755" spans="1:3" x14ac:dyDescent="0.3">
      <c r="A2755" t="s">
        <v>543</v>
      </c>
      <c r="B2755" t="s">
        <v>12288</v>
      </c>
      <c r="C2755" s="2">
        <v>0.63665729419570105</v>
      </c>
    </row>
    <row r="2756" spans="1:3" x14ac:dyDescent="0.3">
      <c r="A2756" t="s">
        <v>543</v>
      </c>
      <c r="B2756" t="s">
        <v>10750</v>
      </c>
      <c r="C2756" s="2">
        <v>0.63650377661818003</v>
      </c>
    </row>
    <row r="2757" spans="1:3" x14ac:dyDescent="0.3">
      <c r="A2757" t="s">
        <v>543</v>
      </c>
      <c r="B2757" t="s">
        <v>13703</v>
      </c>
      <c r="C2757" s="2">
        <v>0.63646511953603402</v>
      </c>
    </row>
    <row r="2758" spans="1:3" x14ac:dyDescent="0.3">
      <c r="A2758" t="s">
        <v>543</v>
      </c>
      <c r="B2758" t="s">
        <v>9521</v>
      </c>
      <c r="C2758" s="2">
        <v>0.63636154857784</v>
      </c>
    </row>
    <row r="2759" spans="1:3" x14ac:dyDescent="0.3">
      <c r="A2759" t="s">
        <v>543</v>
      </c>
      <c r="B2759" t="s">
        <v>6303</v>
      </c>
      <c r="C2759" s="2">
        <v>0.63616950170279196</v>
      </c>
    </row>
    <row r="2760" spans="1:3" x14ac:dyDescent="0.3">
      <c r="A2760" t="s">
        <v>543</v>
      </c>
      <c r="B2760" t="s">
        <v>13647</v>
      </c>
      <c r="C2760" s="2">
        <v>0.63613138051901597</v>
      </c>
    </row>
    <row r="2761" spans="1:3" x14ac:dyDescent="0.3">
      <c r="A2761" t="s">
        <v>543</v>
      </c>
      <c r="B2761" t="s">
        <v>13094</v>
      </c>
      <c r="C2761" s="2">
        <v>0.63602835920548295</v>
      </c>
    </row>
    <row r="2762" spans="1:3" x14ac:dyDescent="0.3">
      <c r="A2762" t="s">
        <v>543</v>
      </c>
      <c r="B2762" t="s">
        <v>12401</v>
      </c>
      <c r="C2762" s="2">
        <v>0.63600272674192204</v>
      </c>
    </row>
    <row r="2763" spans="1:3" x14ac:dyDescent="0.3">
      <c r="A2763" t="s">
        <v>543</v>
      </c>
      <c r="B2763" t="s">
        <v>10743</v>
      </c>
      <c r="C2763" s="2">
        <v>0.63584256236311198</v>
      </c>
    </row>
    <row r="2764" spans="1:3" x14ac:dyDescent="0.3">
      <c r="A2764" t="s">
        <v>543</v>
      </c>
      <c r="B2764" t="s">
        <v>9413</v>
      </c>
      <c r="C2764" s="2">
        <v>0.63559907739606503</v>
      </c>
    </row>
    <row r="2765" spans="1:3" x14ac:dyDescent="0.3">
      <c r="A2765" t="s">
        <v>543</v>
      </c>
      <c r="B2765" t="s">
        <v>12279</v>
      </c>
      <c r="C2765" s="2">
        <v>0.63555715770255194</v>
      </c>
    </row>
    <row r="2766" spans="1:3" x14ac:dyDescent="0.3">
      <c r="A2766" t="s">
        <v>543</v>
      </c>
      <c r="B2766" t="s">
        <v>13082</v>
      </c>
      <c r="C2766" s="2">
        <v>0.63505157112191402</v>
      </c>
    </row>
    <row r="2767" spans="1:3" x14ac:dyDescent="0.3">
      <c r="A2767" t="s">
        <v>543</v>
      </c>
      <c r="B2767" t="s">
        <v>9669</v>
      </c>
      <c r="C2767" s="2">
        <v>0.63483708970882402</v>
      </c>
    </row>
    <row r="2768" spans="1:3" x14ac:dyDescent="0.3">
      <c r="A2768" t="s">
        <v>543</v>
      </c>
      <c r="B2768" t="s">
        <v>10226</v>
      </c>
      <c r="C2768" s="2">
        <v>0.63433311895616296</v>
      </c>
    </row>
    <row r="2769" spans="1:3" x14ac:dyDescent="0.3">
      <c r="A2769" t="s">
        <v>543</v>
      </c>
      <c r="B2769" t="s">
        <v>12320</v>
      </c>
      <c r="C2769" s="2">
        <v>0.63431388370327302</v>
      </c>
    </row>
    <row r="2770" spans="1:3" x14ac:dyDescent="0.3">
      <c r="A2770" t="s">
        <v>543</v>
      </c>
      <c r="B2770" t="s">
        <v>13551</v>
      </c>
      <c r="C2770" s="2">
        <v>0.63404423098490403</v>
      </c>
    </row>
    <row r="2771" spans="1:3" x14ac:dyDescent="0.3">
      <c r="A2771" t="s">
        <v>543</v>
      </c>
      <c r="B2771" t="s">
        <v>12941</v>
      </c>
      <c r="C2771" s="2">
        <v>0.63396082656657604</v>
      </c>
    </row>
    <row r="2772" spans="1:3" x14ac:dyDescent="0.3">
      <c r="A2772" t="s">
        <v>543</v>
      </c>
      <c r="B2772" t="s">
        <v>12518</v>
      </c>
      <c r="C2772" s="2">
        <v>0.63380956371427999</v>
      </c>
    </row>
    <row r="2773" spans="1:3" x14ac:dyDescent="0.3">
      <c r="A2773" t="s">
        <v>543</v>
      </c>
      <c r="B2773" t="s">
        <v>12909</v>
      </c>
      <c r="C2773" s="2">
        <v>0.633707781434796</v>
      </c>
    </row>
    <row r="2774" spans="1:3" x14ac:dyDescent="0.3">
      <c r="A2774" t="s">
        <v>543</v>
      </c>
      <c r="B2774" t="s">
        <v>13752</v>
      </c>
      <c r="C2774" s="2">
        <v>0.63354219896347197</v>
      </c>
    </row>
    <row r="2775" spans="1:3" x14ac:dyDescent="0.3">
      <c r="A2775" t="s">
        <v>543</v>
      </c>
      <c r="B2775" t="s">
        <v>12154</v>
      </c>
      <c r="C2775" s="2">
        <v>0.63351128943408497</v>
      </c>
    </row>
    <row r="2776" spans="1:3" x14ac:dyDescent="0.3">
      <c r="A2776" t="s">
        <v>543</v>
      </c>
      <c r="B2776" t="s">
        <v>13389</v>
      </c>
      <c r="C2776" s="2">
        <v>0.63336676810763404</v>
      </c>
    </row>
    <row r="2777" spans="1:3" x14ac:dyDescent="0.3">
      <c r="A2777" t="s">
        <v>543</v>
      </c>
      <c r="B2777" t="s">
        <v>13486</v>
      </c>
      <c r="C2777" s="2">
        <v>0.63330911764589304</v>
      </c>
    </row>
    <row r="2778" spans="1:3" x14ac:dyDescent="0.3">
      <c r="A2778" t="s">
        <v>543</v>
      </c>
      <c r="B2778" t="s">
        <v>14049</v>
      </c>
      <c r="C2778" s="2">
        <v>0.63327593816541905</v>
      </c>
    </row>
    <row r="2779" spans="1:3" x14ac:dyDescent="0.3">
      <c r="A2779" t="s">
        <v>543</v>
      </c>
      <c r="B2779" t="s">
        <v>13312</v>
      </c>
      <c r="C2779" s="2">
        <v>0.63309680136700996</v>
      </c>
    </row>
    <row r="2780" spans="1:3" x14ac:dyDescent="0.3">
      <c r="A2780" t="s">
        <v>543</v>
      </c>
      <c r="B2780" t="s">
        <v>12996</v>
      </c>
      <c r="C2780" s="2">
        <v>0.63300554076330495</v>
      </c>
    </row>
    <row r="2781" spans="1:3" x14ac:dyDescent="0.3">
      <c r="A2781" t="s">
        <v>543</v>
      </c>
      <c r="B2781" t="s">
        <v>9955</v>
      </c>
      <c r="C2781" s="2">
        <v>0.63255323818461795</v>
      </c>
    </row>
    <row r="2782" spans="1:3" x14ac:dyDescent="0.3">
      <c r="A2782" t="s">
        <v>543</v>
      </c>
      <c r="B2782" t="s">
        <v>9356</v>
      </c>
      <c r="C2782" s="2">
        <v>0.63248618883350305</v>
      </c>
    </row>
    <row r="2783" spans="1:3" x14ac:dyDescent="0.3">
      <c r="A2783" t="s">
        <v>543</v>
      </c>
      <c r="B2783" t="s">
        <v>12844</v>
      </c>
      <c r="C2783" s="2">
        <v>0.63226565749291597</v>
      </c>
    </row>
    <row r="2784" spans="1:3" x14ac:dyDescent="0.3">
      <c r="A2784" t="s">
        <v>543</v>
      </c>
      <c r="B2784" t="s">
        <v>11857</v>
      </c>
      <c r="C2784" s="2">
        <v>0.63219178250298802</v>
      </c>
    </row>
    <row r="2785" spans="1:3" x14ac:dyDescent="0.3">
      <c r="A2785" t="s">
        <v>543</v>
      </c>
      <c r="B2785" t="s">
        <v>14360</v>
      </c>
      <c r="C2785" s="2">
        <v>0.63164299566975002</v>
      </c>
    </row>
    <row r="2786" spans="1:3" x14ac:dyDescent="0.3">
      <c r="A2786" t="s">
        <v>543</v>
      </c>
      <c r="B2786" t="s">
        <v>12186</v>
      </c>
      <c r="C2786" s="2">
        <v>0.63160781571998703</v>
      </c>
    </row>
    <row r="2787" spans="1:3" x14ac:dyDescent="0.3">
      <c r="A2787" t="s">
        <v>543</v>
      </c>
      <c r="B2787" t="s">
        <v>8359</v>
      </c>
      <c r="C2787" s="2">
        <v>0.63142222260691405</v>
      </c>
    </row>
    <row r="2788" spans="1:3" x14ac:dyDescent="0.3">
      <c r="A2788" t="s">
        <v>543</v>
      </c>
      <c r="B2788" t="s">
        <v>12920</v>
      </c>
      <c r="C2788" s="2">
        <v>0.63106597838688405</v>
      </c>
    </row>
    <row r="2789" spans="1:3" x14ac:dyDescent="0.3">
      <c r="A2789" t="s">
        <v>543</v>
      </c>
      <c r="B2789" t="s">
        <v>12649</v>
      </c>
      <c r="C2789" s="2">
        <v>0.63098915268713596</v>
      </c>
    </row>
    <row r="2790" spans="1:3" x14ac:dyDescent="0.3">
      <c r="A2790" t="s">
        <v>543</v>
      </c>
      <c r="B2790" t="s">
        <v>10981</v>
      </c>
      <c r="C2790" s="2">
        <v>0.63095714046644102</v>
      </c>
    </row>
    <row r="2791" spans="1:3" x14ac:dyDescent="0.3">
      <c r="A2791" t="s">
        <v>543</v>
      </c>
      <c r="B2791" t="s">
        <v>10521</v>
      </c>
      <c r="C2791" s="2">
        <v>0.63092516640789598</v>
      </c>
    </row>
    <row r="2792" spans="1:3" x14ac:dyDescent="0.3">
      <c r="A2792" t="s">
        <v>543</v>
      </c>
      <c r="B2792" t="s">
        <v>10401</v>
      </c>
      <c r="C2792" s="2">
        <v>0.63081504128110899</v>
      </c>
    </row>
    <row r="2793" spans="1:3" x14ac:dyDescent="0.3">
      <c r="A2793" t="s">
        <v>543</v>
      </c>
      <c r="B2793" t="s">
        <v>10631</v>
      </c>
      <c r="C2793" s="2">
        <v>0.63050900377331498</v>
      </c>
    </row>
    <row r="2794" spans="1:3" x14ac:dyDescent="0.3">
      <c r="A2794" t="s">
        <v>543</v>
      </c>
      <c r="B2794" t="s">
        <v>6810</v>
      </c>
      <c r="C2794" s="2">
        <v>0.63000853022433401</v>
      </c>
    </row>
    <row r="2795" spans="1:3" x14ac:dyDescent="0.3">
      <c r="A2795" t="s">
        <v>543</v>
      </c>
      <c r="B2795" t="s">
        <v>8265</v>
      </c>
      <c r="C2795" s="2">
        <v>0.62999716996633204</v>
      </c>
    </row>
    <row r="2796" spans="1:3" x14ac:dyDescent="0.3">
      <c r="A2796" t="s">
        <v>543</v>
      </c>
      <c r="B2796" t="s">
        <v>14191</v>
      </c>
      <c r="C2796" s="2">
        <v>0.62981334703046199</v>
      </c>
    </row>
    <row r="2797" spans="1:3" x14ac:dyDescent="0.3">
      <c r="A2797" t="s">
        <v>543</v>
      </c>
      <c r="B2797" t="s">
        <v>14077</v>
      </c>
      <c r="C2797" s="2">
        <v>0.62948554578883598</v>
      </c>
    </row>
    <row r="2798" spans="1:3" x14ac:dyDescent="0.3">
      <c r="A2798" t="s">
        <v>543</v>
      </c>
      <c r="B2798" t="s">
        <v>6745</v>
      </c>
      <c r="C2798" s="2">
        <v>0.62872616200535003</v>
      </c>
    </row>
    <row r="2799" spans="1:3" x14ac:dyDescent="0.3">
      <c r="A2799" t="s">
        <v>543</v>
      </c>
      <c r="B2799" t="s">
        <v>12665</v>
      </c>
      <c r="C2799" s="2">
        <v>0.62862789629930804</v>
      </c>
    </row>
    <row r="2800" spans="1:3" x14ac:dyDescent="0.3">
      <c r="A2800" t="s">
        <v>543</v>
      </c>
      <c r="B2800" t="s">
        <v>10604</v>
      </c>
      <c r="C2800" s="2">
        <v>0.62861467115649905</v>
      </c>
    </row>
    <row r="2801" spans="1:3" x14ac:dyDescent="0.3">
      <c r="A2801" t="s">
        <v>543</v>
      </c>
      <c r="B2801" t="s">
        <v>7485</v>
      </c>
      <c r="C2801" s="2">
        <v>0.62840105287413695</v>
      </c>
    </row>
    <row r="2802" spans="1:3" x14ac:dyDescent="0.3">
      <c r="A2802" t="s">
        <v>543</v>
      </c>
      <c r="B2802" t="s">
        <v>12945</v>
      </c>
      <c r="C2802" s="2">
        <v>0.628384919452465</v>
      </c>
    </row>
    <row r="2803" spans="1:3" x14ac:dyDescent="0.3">
      <c r="A2803" t="s">
        <v>543</v>
      </c>
      <c r="B2803" t="s">
        <v>11889</v>
      </c>
      <c r="C2803" s="2">
        <v>0.62808894638485602</v>
      </c>
    </row>
    <row r="2804" spans="1:3" x14ac:dyDescent="0.3">
      <c r="A2804" t="s">
        <v>543</v>
      </c>
      <c r="B2804" t="s">
        <v>11799</v>
      </c>
      <c r="C2804" s="2">
        <v>0.627225260745786</v>
      </c>
    </row>
    <row r="2805" spans="1:3" x14ac:dyDescent="0.3">
      <c r="A2805" t="s">
        <v>543</v>
      </c>
      <c r="B2805" t="s">
        <v>11948</v>
      </c>
      <c r="C2805" s="2">
        <v>0.62721188947569095</v>
      </c>
    </row>
    <row r="2806" spans="1:3" x14ac:dyDescent="0.3">
      <c r="A2806" t="s">
        <v>543</v>
      </c>
      <c r="B2806" t="s">
        <v>11970</v>
      </c>
      <c r="C2806" s="2">
        <v>0.62679370043862204</v>
      </c>
    </row>
    <row r="2807" spans="1:3" x14ac:dyDescent="0.3">
      <c r="A2807" t="s">
        <v>543</v>
      </c>
      <c r="B2807" t="s">
        <v>10960</v>
      </c>
      <c r="C2807" s="2">
        <v>0.62677826348435695</v>
      </c>
    </row>
    <row r="2808" spans="1:3" x14ac:dyDescent="0.3">
      <c r="A2808" t="s">
        <v>543</v>
      </c>
      <c r="B2808" t="s">
        <v>12961</v>
      </c>
      <c r="C2808" s="2">
        <v>0.62659553740810603</v>
      </c>
    </row>
    <row r="2809" spans="1:3" x14ac:dyDescent="0.3">
      <c r="A2809" t="s">
        <v>543</v>
      </c>
      <c r="B2809" t="s">
        <v>12348</v>
      </c>
      <c r="C2809" s="2">
        <v>0.62647703509327801</v>
      </c>
    </row>
    <row r="2810" spans="1:3" x14ac:dyDescent="0.3">
      <c r="A2810" t="s">
        <v>543</v>
      </c>
      <c r="B2810" t="s">
        <v>12508</v>
      </c>
      <c r="C2810" s="2">
        <v>0.62638440782049998</v>
      </c>
    </row>
    <row r="2811" spans="1:3" x14ac:dyDescent="0.3">
      <c r="A2811" t="s">
        <v>543</v>
      </c>
      <c r="B2811" t="s">
        <v>7997</v>
      </c>
      <c r="C2811" s="2">
        <v>0.62609790429953704</v>
      </c>
    </row>
    <row r="2812" spans="1:3" x14ac:dyDescent="0.3">
      <c r="A2812" t="s">
        <v>543</v>
      </c>
      <c r="B2812" t="s">
        <v>9202</v>
      </c>
      <c r="C2812" s="2">
        <v>0.62602740988717398</v>
      </c>
    </row>
    <row r="2813" spans="1:3" x14ac:dyDescent="0.3">
      <c r="A2813" t="s">
        <v>543</v>
      </c>
      <c r="B2813" t="s">
        <v>11138</v>
      </c>
      <c r="C2813" s="2">
        <v>0.62565590673447102</v>
      </c>
    </row>
    <row r="2814" spans="1:3" x14ac:dyDescent="0.3">
      <c r="A2814" t="s">
        <v>543</v>
      </c>
      <c r="B2814" t="s">
        <v>10555</v>
      </c>
      <c r="C2814" s="2">
        <v>0.62560071782847904</v>
      </c>
    </row>
    <row r="2815" spans="1:3" x14ac:dyDescent="0.3">
      <c r="A2815" t="s">
        <v>543</v>
      </c>
      <c r="B2815" t="s">
        <v>13848</v>
      </c>
      <c r="C2815" s="2">
        <v>0.62559183799555995</v>
      </c>
    </row>
    <row r="2816" spans="1:3" x14ac:dyDescent="0.3">
      <c r="A2816" t="s">
        <v>543</v>
      </c>
      <c r="B2816" t="s">
        <v>12893</v>
      </c>
      <c r="C2816" s="2">
        <v>0.625345180537909</v>
      </c>
    </row>
    <row r="2817" spans="1:3" x14ac:dyDescent="0.3">
      <c r="A2817" t="s">
        <v>543</v>
      </c>
      <c r="B2817" t="s">
        <v>13558</v>
      </c>
      <c r="C2817" s="2">
        <v>0.62527441973522802</v>
      </c>
    </row>
    <row r="2818" spans="1:3" x14ac:dyDescent="0.3">
      <c r="A2818" t="s">
        <v>543</v>
      </c>
      <c r="B2818" t="s">
        <v>12291</v>
      </c>
      <c r="C2818" s="2">
        <v>0.62502973782839799</v>
      </c>
    </row>
    <row r="2819" spans="1:3" x14ac:dyDescent="0.3">
      <c r="A2819" t="s">
        <v>543</v>
      </c>
      <c r="B2819" t="s">
        <v>11037</v>
      </c>
      <c r="C2819" s="2">
        <v>0.62479714631390204</v>
      </c>
    </row>
    <row r="2820" spans="1:3" x14ac:dyDescent="0.3">
      <c r="A2820" t="s">
        <v>543</v>
      </c>
      <c r="B2820" t="s">
        <v>6926</v>
      </c>
      <c r="C2820" s="2">
        <v>0.62472101238396804</v>
      </c>
    </row>
    <row r="2821" spans="1:3" x14ac:dyDescent="0.3">
      <c r="A2821" t="s">
        <v>543</v>
      </c>
      <c r="B2821" t="s">
        <v>12022</v>
      </c>
      <c r="C2821" s="2">
        <v>0.62465730496067395</v>
      </c>
    </row>
    <row r="2822" spans="1:3" x14ac:dyDescent="0.3">
      <c r="A2822" t="s">
        <v>543</v>
      </c>
      <c r="B2822" t="s">
        <v>13561</v>
      </c>
      <c r="C2822" s="2">
        <v>0.62462840343610804</v>
      </c>
    </row>
    <row r="2823" spans="1:3" x14ac:dyDescent="0.3">
      <c r="A2823" t="s">
        <v>543</v>
      </c>
      <c r="B2823" t="s">
        <v>11426</v>
      </c>
      <c r="C2823" s="2">
        <v>0.62461304596392897</v>
      </c>
    </row>
    <row r="2824" spans="1:3" x14ac:dyDescent="0.3">
      <c r="A2824" t="s">
        <v>543</v>
      </c>
      <c r="B2824" t="s">
        <v>9838</v>
      </c>
      <c r="C2824" s="2">
        <v>0.62454639392294897</v>
      </c>
    </row>
    <row r="2825" spans="1:3" x14ac:dyDescent="0.3">
      <c r="A2825" t="s">
        <v>543</v>
      </c>
      <c r="B2825" t="s">
        <v>12308</v>
      </c>
      <c r="C2825" s="2">
        <v>0.62454165265469297</v>
      </c>
    </row>
    <row r="2826" spans="1:3" x14ac:dyDescent="0.3">
      <c r="A2826" t="s">
        <v>543</v>
      </c>
      <c r="B2826" t="s">
        <v>13139</v>
      </c>
      <c r="C2826" s="2">
        <v>0.62448919929251601</v>
      </c>
    </row>
    <row r="2827" spans="1:3" x14ac:dyDescent="0.3">
      <c r="A2827" t="s">
        <v>543</v>
      </c>
      <c r="B2827" t="s">
        <v>10771</v>
      </c>
      <c r="C2827" s="2">
        <v>0.62423316701485698</v>
      </c>
    </row>
    <row r="2828" spans="1:3" x14ac:dyDescent="0.3">
      <c r="A2828" t="s">
        <v>543</v>
      </c>
      <c r="B2828" t="s">
        <v>12839</v>
      </c>
      <c r="C2828" s="2">
        <v>0.62369930767584703</v>
      </c>
    </row>
    <row r="2829" spans="1:3" x14ac:dyDescent="0.3">
      <c r="A2829" t="s">
        <v>543</v>
      </c>
      <c r="B2829" t="s">
        <v>8380</v>
      </c>
      <c r="C2829" s="2">
        <v>0.62355167323225802</v>
      </c>
    </row>
    <row r="2830" spans="1:3" x14ac:dyDescent="0.3">
      <c r="A2830" t="s">
        <v>543</v>
      </c>
      <c r="B2830" t="s">
        <v>11765</v>
      </c>
      <c r="C2830" s="2">
        <v>0.62343149241263296</v>
      </c>
    </row>
    <row r="2831" spans="1:3" x14ac:dyDescent="0.3">
      <c r="A2831" t="s">
        <v>543</v>
      </c>
      <c r="B2831" t="s">
        <v>14505</v>
      </c>
      <c r="C2831" s="2">
        <v>0.62318118014873602</v>
      </c>
    </row>
    <row r="2832" spans="1:3" x14ac:dyDescent="0.3">
      <c r="A2832" t="s">
        <v>543</v>
      </c>
      <c r="B2832" t="s">
        <v>12250</v>
      </c>
      <c r="C2832" s="2">
        <v>0.62305354893869902</v>
      </c>
    </row>
    <row r="2833" spans="1:3" x14ac:dyDescent="0.3">
      <c r="A2833" t="s">
        <v>543</v>
      </c>
      <c r="B2833" t="s">
        <v>13831</v>
      </c>
      <c r="C2833" s="2">
        <v>0.623023418376626</v>
      </c>
    </row>
    <row r="2834" spans="1:3" x14ac:dyDescent="0.3">
      <c r="A2834" t="s">
        <v>543</v>
      </c>
      <c r="B2834" t="s">
        <v>9885</v>
      </c>
      <c r="C2834" s="2">
        <v>0.62284459137278103</v>
      </c>
    </row>
    <row r="2835" spans="1:3" x14ac:dyDescent="0.3">
      <c r="A2835" t="s">
        <v>543</v>
      </c>
      <c r="B2835" t="s">
        <v>13533</v>
      </c>
      <c r="C2835" s="2">
        <v>0.62283500744412601</v>
      </c>
    </row>
    <row r="2836" spans="1:3" x14ac:dyDescent="0.3">
      <c r="A2836" t="s">
        <v>543</v>
      </c>
      <c r="B2836" t="s">
        <v>6501</v>
      </c>
      <c r="C2836" s="2">
        <v>0.62278351335777005</v>
      </c>
    </row>
    <row r="2837" spans="1:3" x14ac:dyDescent="0.3">
      <c r="A2837" t="s">
        <v>543</v>
      </c>
      <c r="B2837" t="s">
        <v>13395</v>
      </c>
      <c r="C2837" s="2">
        <v>0.62252365885829397</v>
      </c>
    </row>
    <row r="2838" spans="1:3" x14ac:dyDescent="0.3">
      <c r="A2838" t="s">
        <v>543</v>
      </c>
      <c r="B2838" t="s">
        <v>10934</v>
      </c>
      <c r="C2838" s="2">
        <v>0.62243078949314001</v>
      </c>
    </row>
    <row r="2839" spans="1:3" x14ac:dyDescent="0.3">
      <c r="A2839" t="s">
        <v>543</v>
      </c>
      <c r="B2839" t="s">
        <v>8543</v>
      </c>
      <c r="C2839" s="2">
        <v>0.62193375236481097</v>
      </c>
    </row>
    <row r="2840" spans="1:3" x14ac:dyDescent="0.3">
      <c r="A2840" t="s">
        <v>543</v>
      </c>
      <c r="B2840" t="s">
        <v>13155</v>
      </c>
      <c r="C2840" s="2">
        <v>0.621799383351887</v>
      </c>
    </row>
    <row r="2841" spans="1:3" x14ac:dyDescent="0.3">
      <c r="A2841" t="s">
        <v>543</v>
      </c>
      <c r="B2841" t="s">
        <v>12641</v>
      </c>
      <c r="C2841" s="2">
        <v>0.62177123222559205</v>
      </c>
    </row>
    <row r="2842" spans="1:3" x14ac:dyDescent="0.3">
      <c r="A2842" t="s">
        <v>543</v>
      </c>
      <c r="B2842" t="s">
        <v>10261</v>
      </c>
      <c r="C2842" s="2">
        <v>0.62159254070824299</v>
      </c>
    </row>
    <row r="2843" spans="1:3" x14ac:dyDescent="0.3">
      <c r="A2843" t="s">
        <v>543</v>
      </c>
      <c r="B2843" t="s">
        <v>13563</v>
      </c>
      <c r="C2843" s="2">
        <v>0.621555101668397</v>
      </c>
    </row>
    <row r="2844" spans="1:3" x14ac:dyDescent="0.3">
      <c r="A2844" t="s">
        <v>543</v>
      </c>
      <c r="B2844" t="s">
        <v>9121</v>
      </c>
      <c r="C2844" s="2">
        <v>0.62150845803136401</v>
      </c>
    </row>
    <row r="2845" spans="1:3" x14ac:dyDescent="0.3">
      <c r="A2845" t="s">
        <v>543</v>
      </c>
      <c r="B2845" t="s">
        <v>11998</v>
      </c>
      <c r="C2845" s="2">
        <v>0.62148024685423098</v>
      </c>
    </row>
    <row r="2846" spans="1:3" x14ac:dyDescent="0.3">
      <c r="A2846" t="s">
        <v>543</v>
      </c>
      <c r="B2846" t="s">
        <v>6463</v>
      </c>
      <c r="C2846" s="2">
        <v>0.62137861978401998</v>
      </c>
    </row>
    <row r="2847" spans="1:3" x14ac:dyDescent="0.3">
      <c r="A2847" t="s">
        <v>543</v>
      </c>
      <c r="B2847" t="s">
        <v>9035</v>
      </c>
      <c r="C2847" s="2">
        <v>0.62128295284744905</v>
      </c>
    </row>
    <row r="2848" spans="1:3" x14ac:dyDescent="0.3">
      <c r="A2848" t="s">
        <v>543</v>
      </c>
      <c r="B2848" t="s">
        <v>10930</v>
      </c>
      <c r="C2848" s="2">
        <v>0.62126070161487501</v>
      </c>
    </row>
    <row r="2849" spans="1:3" x14ac:dyDescent="0.3">
      <c r="A2849" t="s">
        <v>543</v>
      </c>
      <c r="B2849" t="s">
        <v>12678</v>
      </c>
      <c r="C2849" s="2">
        <v>0.62067528795901405</v>
      </c>
    </row>
    <row r="2850" spans="1:3" x14ac:dyDescent="0.3">
      <c r="A2850" t="s">
        <v>543</v>
      </c>
      <c r="B2850" t="s">
        <v>14496</v>
      </c>
      <c r="C2850" s="2">
        <v>0.62041899836051795</v>
      </c>
    </row>
    <row r="2851" spans="1:3" x14ac:dyDescent="0.3">
      <c r="A2851" t="s">
        <v>543</v>
      </c>
      <c r="B2851" t="s">
        <v>12238</v>
      </c>
      <c r="C2851" s="2">
        <v>0.62001963437183005</v>
      </c>
    </row>
    <row r="2852" spans="1:3" x14ac:dyDescent="0.3">
      <c r="A2852" t="s">
        <v>543</v>
      </c>
      <c r="B2852" t="s">
        <v>10316</v>
      </c>
      <c r="C2852" s="2">
        <v>0.61994769959122997</v>
      </c>
    </row>
    <row r="2853" spans="1:3" x14ac:dyDescent="0.3">
      <c r="A2853" t="s">
        <v>543</v>
      </c>
      <c r="B2853" t="s">
        <v>10331</v>
      </c>
      <c r="C2853" s="2">
        <v>0.61978434564076801</v>
      </c>
    </row>
    <row r="2854" spans="1:3" x14ac:dyDescent="0.3">
      <c r="A2854" t="s">
        <v>543</v>
      </c>
      <c r="B2854" t="s">
        <v>13208</v>
      </c>
      <c r="C2854" s="2">
        <v>0.61960722374374899</v>
      </c>
    </row>
    <row r="2855" spans="1:3" x14ac:dyDescent="0.3">
      <c r="A2855" t="s">
        <v>543</v>
      </c>
      <c r="B2855" t="s">
        <v>13653</v>
      </c>
      <c r="C2855" s="2">
        <v>0.61951121593824698</v>
      </c>
    </row>
    <row r="2856" spans="1:3" x14ac:dyDescent="0.3">
      <c r="A2856" t="s">
        <v>543</v>
      </c>
      <c r="B2856" t="s">
        <v>8239</v>
      </c>
      <c r="C2856" s="2">
        <v>0.61946287145147405</v>
      </c>
    </row>
    <row r="2857" spans="1:3" x14ac:dyDescent="0.3">
      <c r="A2857" t="s">
        <v>543</v>
      </c>
      <c r="B2857" t="s">
        <v>9318</v>
      </c>
      <c r="C2857" s="2">
        <v>0.61898044884296299</v>
      </c>
    </row>
    <row r="2858" spans="1:3" x14ac:dyDescent="0.3">
      <c r="A2858" t="s">
        <v>543</v>
      </c>
      <c r="B2858" t="s">
        <v>13748</v>
      </c>
      <c r="C2858" s="2">
        <v>0.61896550964192498</v>
      </c>
    </row>
    <row r="2859" spans="1:3" x14ac:dyDescent="0.3">
      <c r="A2859" t="s">
        <v>543</v>
      </c>
      <c r="B2859" t="s">
        <v>13777</v>
      </c>
      <c r="C2859" s="2">
        <v>0.61895193539622795</v>
      </c>
    </row>
    <row r="2860" spans="1:3" x14ac:dyDescent="0.3">
      <c r="A2860" t="s">
        <v>543</v>
      </c>
      <c r="B2860" t="s">
        <v>13249</v>
      </c>
      <c r="C2860" s="2">
        <v>0.61894214288972504</v>
      </c>
    </row>
    <row r="2861" spans="1:3" x14ac:dyDescent="0.3">
      <c r="A2861" t="s">
        <v>543</v>
      </c>
      <c r="B2861" t="s">
        <v>11806</v>
      </c>
      <c r="C2861" s="2">
        <v>0.61886020428568</v>
      </c>
    </row>
    <row r="2862" spans="1:3" x14ac:dyDescent="0.3">
      <c r="A2862" t="s">
        <v>543</v>
      </c>
      <c r="B2862" t="s">
        <v>14326</v>
      </c>
      <c r="C2862" s="2">
        <v>0.61880082154170002</v>
      </c>
    </row>
    <row r="2863" spans="1:3" x14ac:dyDescent="0.3">
      <c r="A2863" t="s">
        <v>543</v>
      </c>
      <c r="B2863" t="s">
        <v>11639</v>
      </c>
      <c r="C2863" s="2">
        <v>0.618632132596447</v>
      </c>
    </row>
    <row r="2864" spans="1:3" x14ac:dyDescent="0.3">
      <c r="A2864" t="s">
        <v>543</v>
      </c>
      <c r="B2864" t="s">
        <v>13891</v>
      </c>
      <c r="C2864" s="2">
        <v>0.61861266452493302</v>
      </c>
    </row>
    <row r="2865" spans="1:3" x14ac:dyDescent="0.3">
      <c r="A2865" t="s">
        <v>543</v>
      </c>
      <c r="B2865" t="s">
        <v>11804</v>
      </c>
      <c r="C2865" s="2">
        <v>0.618602355223559</v>
      </c>
    </row>
    <row r="2866" spans="1:3" x14ac:dyDescent="0.3">
      <c r="A2866" t="s">
        <v>543</v>
      </c>
      <c r="B2866" t="s">
        <v>13537</v>
      </c>
      <c r="C2866" s="2">
        <v>0.61855339562811296</v>
      </c>
    </row>
    <row r="2867" spans="1:3" x14ac:dyDescent="0.3">
      <c r="A2867" t="s">
        <v>543</v>
      </c>
      <c r="B2867" t="s">
        <v>14323</v>
      </c>
      <c r="C2867" s="2">
        <v>0.61814254039501204</v>
      </c>
    </row>
    <row r="2868" spans="1:3" x14ac:dyDescent="0.3">
      <c r="A2868" t="s">
        <v>543</v>
      </c>
      <c r="B2868" t="s">
        <v>10223</v>
      </c>
      <c r="C2868" s="2">
        <v>0.61810214675364905</v>
      </c>
    </row>
    <row r="2869" spans="1:3" x14ac:dyDescent="0.3">
      <c r="A2869" t="s">
        <v>543</v>
      </c>
      <c r="B2869" t="s">
        <v>12082</v>
      </c>
      <c r="C2869" s="2">
        <v>0.61780259972626095</v>
      </c>
    </row>
    <row r="2870" spans="1:3" x14ac:dyDescent="0.3">
      <c r="A2870" t="s">
        <v>543</v>
      </c>
      <c r="B2870" t="s">
        <v>13720</v>
      </c>
      <c r="C2870" s="2">
        <v>0.61778222763303703</v>
      </c>
    </row>
    <row r="2871" spans="1:3" x14ac:dyDescent="0.3">
      <c r="A2871" t="s">
        <v>543</v>
      </c>
      <c r="B2871" t="s">
        <v>14195</v>
      </c>
      <c r="C2871" s="2">
        <v>0.61778013528458897</v>
      </c>
    </row>
    <row r="2872" spans="1:3" x14ac:dyDescent="0.3">
      <c r="A2872" t="s">
        <v>543</v>
      </c>
      <c r="B2872" t="s">
        <v>11030</v>
      </c>
      <c r="C2872" s="2">
        <v>0.61747815598980804</v>
      </c>
    </row>
    <row r="2873" spans="1:3" x14ac:dyDescent="0.3">
      <c r="A2873" t="s">
        <v>543</v>
      </c>
      <c r="B2873" t="s">
        <v>12209</v>
      </c>
      <c r="C2873" s="2">
        <v>0.61726177192295595</v>
      </c>
    </row>
    <row r="2874" spans="1:3" x14ac:dyDescent="0.3">
      <c r="A2874" t="s">
        <v>543</v>
      </c>
      <c r="B2874" t="s">
        <v>11702</v>
      </c>
      <c r="C2874" s="2">
        <v>0.617102544928404</v>
      </c>
    </row>
    <row r="2875" spans="1:3" x14ac:dyDescent="0.3">
      <c r="A2875" t="s">
        <v>543</v>
      </c>
      <c r="B2875" t="s">
        <v>11849</v>
      </c>
      <c r="C2875" s="2">
        <v>0.616559589461812</v>
      </c>
    </row>
    <row r="2876" spans="1:3" x14ac:dyDescent="0.3">
      <c r="A2876" t="s">
        <v>543</v>
      </c>
      <c r="B2876" t="s">
        <v>9823</v>
      </c>
      <c r="C2876" s="2">
        <v>0.61652895615799796</v>
      </c>
    </row>
    <row r="2877" spans="1:3" x14ac:dyDescent="0.3">
      <c r="A2877" t="s">
        <v>543</v>
      </c>
      <c r="B2877" t="s">
        <v>11467</v>
      </c>
      <c r="C2877" s="2">
        <v>0.61649329908236306</v>
      </c>
    </row>
    <row r="2878" spans="1:3" x14ac:dyDescent="0.3">
      <c r="A2878" t="s">
        <v>543</v>
      </c>
      <c r="B2878" t="s">
        <v>11989</v>
      </c>
      <c r="C2878" s="2">
        <v>0.61638185182162497</v>
      </c>
    </row>
    <row r="2879" spans="1:3" x14ac:dyDescent="0.3">
      <c r="A2879" t="s">
        <v>543</v>
      </c>
      <c r="B2879" t="s">
        <v>13106</v>
      </c>
      <c r="C2879" s="2">
        <v>0.61609304054635206</v>
      </c>
    </row>
    <row r="2880" spans="1:3" x14ac:dyDescent="0.3">
      <c r="A2880" t="s">
        <v>543</v>
      </c>
      <c r="B2880" t="s">
        <v>9879</v>
      </c>
      <c r="C2880" s="2">
        <v>0.61607586987590701</v>
      </c>
    </row>
    <row r="2881" spans="1:3" x14ac:dyDescent="0.3">
      <c r="A2881" t="s">
        <v>543</v>
      </c>
      <c r="B2881" t="s">
        <v>14105</v>
      </c>
      <c r="C2881" s="2">
        <v>0.61602808097671402</v>
      </c>
    </row>
    <row r="2882" spans="1:3" x14ac:dyDescent="0.3">
      <c r="A2882" t="s">
        <v>543</v>
      </c>
      <c r="B2882" t="s">
        <v>10602</v>
      </c>
      <c r="C2882" s="2">
        <v>0.61586754395856103</v>
      </c>
    </row>
    <row r="2883" spans="1:3" x14ac:dyDescent="0.3">
      <c r="A2883" t="s">
        <v>543</v>
      </c>
      <c r="B2883" t="s">
        <v>11918</v>
      </c>
      <c r="C2883" s="2">
        <v>0.61558329611169904</v>
      </c>
    </row>
    <row r="2884" spans="1:3" x14ac:dyDescent="0.3">
      <c r="A2884" t="s">
        <v>543</v>
      </c>
      <c r="B2884" t="s">
        <v>8712</v>
      </c>
      <c r="C2884" s="2">
        <v>0.61528651467389694</v>
      </c>
    </row>
    <row r="2885" spans="1:3" x14ac:dyDescent="0.3">
      <c r="A2885" t="s">
        <v>543</v>
      </c>
      <c r="B2885" t="s">
        <v>13857</v>
      </c>
      <c r="C2885" s="2">
        <v>0.61516465589500002</v>
      </c>
    </row>
    <row r="2886" spans="1:3" x14ac:dyDescent="0.3">
      <c r="A2886" t="s">
        <v>543</v>
      </c>
      <c r="B2886" t="s">
        <v>11979</v>
      </c>
      <c r="C2886" s="2">
        <v>0.61487192950909497</v>
      </c>
    </row>
    <row r="2887" spans="1:3" x14ac:dyDescent="0.3">
      <c r="A2887" t="s">
        <v>543</v>
      </c>
      <c r="B2887" t="s">
        <v>12280</v>
      </c>
      <c r="C2887" s="2">
        <v>0.61463312284387595</v>
      </c>
    </row>
    <row r="2888" spans="1:3" x14ac:dyDescent="0.3">
      <c r="A2888" t="s">
        <v>543</v>
      </c>
      <c r="B2888" t="s">
        <v>13004</v>
      </c>
      <c r="C2888" s="2">
        <v>0.61415804204388602</v>
      </c>
    </row>
    <row r="2889" spans="1:3" x14ac:dyDescent="0.3">
      <c r="A2889" t="s">
        <v>543</v>
      </c>
      <c r="B2889" t="s">
        <v>10175</v>
      </c>
      <c r="C2889" s="2">
        <v>0.61369570675936802</v>
      </c>
    </row>
    <row r="2890" spans="1:3" x14ac:dyDescent="0.3">
      <c r="A2890" t="s">
        <v>543</v>
      </c>
      <c r="B2890" t="s">
        <v>14282</v>
      </c>
      <c r="C2890" s="2">
        <v>0.61364328079805197</v>
      </c>
    </row>
    <row r="2891" spans="1:3" x14ac:dyDescent="0.3">
      <c r="A2891" t="s">
        <v>543</v>
      </c>
      <c r="B2891" t="s">
        <v>12620</v>
      </c>
      <c r="C2891" s="2">
        <v>0.61346587019862497</v>
      </c>
    </row>
    <row r="2892" spans="1:3" x14ac:dyDescent="0.3">
      <c r="A2892" t="s">
        <v>543</v>
      </c>
      <c r="B2892" t="s">
        <v>11246</v>
      </c>
      <c r="C2892" s="2">
        <v>0.61332094875656595</v>
      </c>
    </row>
    <row r="2893" spans="1:3" x14ac:dyDescent="0.3">
      <c r="A2893" t="s">
        <v>543</v>
      </c>
      <c r="B2893" t="s">
        <v>11321</v>
      </c>
      <c r="C2893" s="2">
        <v>0.61313300067840504</v>
      </c>
    </row>
    <row r="2894" spans="1:3" x14ac:dyDescent="0.3">
      <c r="A2894" t="s">
        <v>543</v>
      </c>
      <c r="B2894" t="s">
        <v>11309</v>
      </c>
      <c r="C2894" s="2">
        <v>0.61271600509748703</v>
      </c>
    </row>
    <row r="2895" spans="1:3" x14ac:dyDescent="0.3">
      <c r="A2895" t="s">
        <v>543</v>
      </c>
      <c r="B2895" t="s">
        <v>13565</v>
      </c>
      <c r="C2895" s="2">
        <v>0.61234256655736896</v>
      </c>
    </row>
    <row r="2896" spans="1:3" x14ac:dyDescent="0.3">
      <c r="A2896" t="s">
        <v>543</v>
      </c>
      <c r="B2896" t="s">
        <v>8859</v>
      </c>
      <c r="C2896" s="2">
        <v>0.61232122613260598</v>
      </c>
    </row>
    <row r="2897" spans="1:3" x14ac:dyDescent="0.3">
      <c r="A2897" t="s">
        <v>543</v>
      </c>
      <c r="B2897" t="s">
        <v>8506</v>
      </c>
      <c r="C2897" s="2">
        <v>0.61224424652257903</v>
      </c>
    </row>
    <row r="2898" spans="1:3" x14ac:dyDescent="0.3">
      <c r="A2898" t="s">
        <v>543</v>
      </c>
      <c r="B2898" t="s">
        <v>11919</v>
      </c>
      <c r="C2898" s="2">
        <v>0.61220588201568205</v>
      </c>
    </row>
    <row r="2899" spans="1:3" x14ac:dyDescent="0.3">
      <c r="A2899" t="s">
        <v>543</v>
      </c>
      <c r="B2899" t="s">
        <v>11237</v>
      </c>
      <c r="C2899" s="2">
        <v>0.61214581265756896</v>
      </c>
    </row>
    <row r="2900" spans="1:3" x14ac:dyDescent="0.3">
      <c r="A2900" t="s">
        <v>543</v>
      </c>
      <c r="B2900" t="s">
        <v>12448</v>
      </c>
      <c r="C2900" s="2">
        <v>0.61205072036234498</v>
      </c>
    </row>
    <row r="2901" spans="1:3" x14ac:dyDescent="0.3">
      <c r="A2901" t="s">
        <v>543</v>
      </c>
      <c r="B2901" t="s">
        <v>11183</v>
      </c>
      <c r="C2901" s="2">
        <v>0.61169445847590997</v>
      </c>
    </row>
    <row r="2902" spans="1:3" x14ac:dyDescent="0.3">
      <c r="A2902" t="s">
        <v>543</v>
      </c>
      <c r="B2902" t="s">
        <v>13775</v>
      </c>
      <c r="C2902" s="2">
        <v>0.61163328317812904</v>
      </c>
    </row>
    <row r="2903" spans="1:3" x14ac:dyDescent="0.3">
      <c r="A2903" t="s">
        <v>543</v>
      </c>
      <c r="B2903" t="s">
        <v>10322</v>
      </c>
      <c r="C2903" s="2">
        <v>0.61153479910743103</v>
      </c>
    </row>
    <row r="2904" spans="1:3" x14ac:dyDescent="0.3">
      <c r="A2904" t="s">
        <v>543</v>
      </c>
      <c r="B2904" t="s">
        <v>10956</v>
      </c>
      <c r="C2904" s="2">
        <v>0.61151828720577095</v>
      </c>
    </row>
    <row r="2905" spans="1:3" x14ac:dyDescent="0.3">
      <c r="A2905" t="s">
        <v>543</v>
      </c>
      <c r="B2905" t="s">
        <v>13714</v>
      </c>
      <c r="C2905" s="2">
        <v>0.61150935181002797</v>
      </c>
    </row>
    <row r="2906" spans="1:3" x14ac:dyDescent="0.3">
      <c r="A2906" t="s">
        <v>543</v>
      </c>
      <c r="B2906" t="s">
        <v>10668</v>
      </c>
      <c r="C2906" s="2">
        <v>0.61150445011222898</v>
      </c>
    </row>
    <row r="2907" spans="1:3" x14ac:dyDescent="0.3">
      <c r="A2907" t="s">
        <v>543</v>
      </c>
      <c r="B2907" t="s">
        <v>7214</v>
      </c>
      <c r="C2907" s="2">
        <v>0.61136953259823201</v>
      </c>
    </row>
    <row r="2908" spans="1:3" x14ac:dyDescent="0.3">
      <c r="A2908" t="s">
        <v>543</v>
      </c>
      <c r="B2908" t="s">
        <v>7809</v>
      </c>
      <c r="C2908" s="2">
        <v>0.61133440889836399</v>
      </c>
    </row>
    <row r="2909" spans="1:3" x14ac:dyDescent="0.3">
      <c r="A2909" t="s">
        <v>543</v>
      </c>
      <c r="B2909" t="s">
        <v>10551</v>
      </c>
      <c r="C2909" s="2">
        <v>0.61130689800696503</v>
      </c>
    </row>
    <row r="2910" spans="1:3" x14ac:dyDescent="0.3">
      <c r="A2910" t="s">
        <v>543</v>
      </c>
      <c r="B2910" t="s">
        <v>14138</v>
      </c>
      <c r="C2910" s="2">
        <v>0.61122052917055603</v>
      </c>
    </row>
    <row r="2911" spans="1:3" x14ac:dyDescent="0.3">
      <c r="A2911" t="s">
        <v>543</v>
      </c>
      <c r="B2911" t="s">
        <v>10091</v>
      </c>
      <c r="C2911" s="2">
        <v>0.61122027723880601</v>
      </c>
    </row>
    <row r="2912" spans="1:3" x14ac:dyDescent="0.3">
      <c r="A2912" t="s">
        <v>543</v>
      </c>
      <c r="B2912" t="s">
        <v>12084</v>
      </c>
      <c r="C2912" s="2">
        <v>0.61116567874605099</v>
      </c>
    </row>
    <row r="2913" spans="1:3" x14ac:dyDescent="0.3">
      <c r="A2913" t="s">
        <v>543</v>
      </c>
      <c r="B2913" t="s">
        <v>8934</v>
      </c>
      <c r="C2913" s="2">
        <v>0.61112703567195503</v>
      </c>
    </row>
    <row r="2914" spans="1:3" x14ac:dyDescent="0.3">
      <c r="A2914" t="s">
        <v>543</v>
      </c>
      <c r="B2914" t="s">
        <v>12389</v>
      </c>
      <c r="C2914" s="2">
        <v>0.61112305424164903</v>
      </c>
    </row>
    <row r="2915" spans="1:3" x14ac:dyDescent="0.3">
      <c r="A2915" t="s">
        <v>543</v>
      </c>
      <c r="B2915" t="s">
        <v>10141</v>
      </c>
      <c r="C2915" s="2">
        <v>0.610937725908272</v>
      </c>
    </row>
    <row r="2916" spans="1:3" x14ac:dyDescent="0.3">
      <c r="A2916" t="s">
        <v>543</v>
      </c>
      <c r="B2916" t="s">
        <v>8886</v>
      </c>
      <c r="C2916" s="2">
        <v>0.61089105641388197</v>
      </c>
    </row>
    <row r="2917" spans="1:3" x14ac:dyDescent="0.3">
      <c r="A2917" t="s">
        <v>543</v>
      </c>
      <c r="B2917" t="s">
        <v>7552</v>
      </c>
      <c r="C2917" s="2">
        <v>0.61058243672766899</v>
      </c>
    </row>
    <row r="2918" spans="1:3" x14ac:dyDescent="0.3">
      <c r="A2918" t="s">
        <v>543</v>
      </c>
      <c r="B2918" t="s">
        <v>11504</v>
      </c>
      <c r="C2918" s="2">
        <v>0.61014416674539096</v>
      </c>
    </row>
    <row r="2919" spans="1:3" x14ac:dyDescent="0.3">
      <c r="A2919" t="s">
        <v>543</v>
      </c>
      <c r="B2919" t="s">
        <v>13820</v>
      </c>
      <c r="C2919" s="2">
        <v>0.60994388875317496</v>
      </c>
    </row>
    <row r="2920" spans="1:3" x14ac:dyDescent="0.3">
      <c r="A2920" t="s">
        <v>543</v>
      </c>
      <c r="B2920" t="s">
        <v>12674</v>
      </c>
      <c r="C2920" s="2">
        <v>0.60976247921795301</v>
      </c>
    </row>
    <row r="2921" spans="1:3" x14ac:dyDescent="0.3">
      <c r="A2921" t="s">
        <v>543</v>
      </c>
      <c r="B2921" t="s">
        <v>11483</v>
      </c>
      <c r="C2921" s="2">
        <v>0.60970911612129297</v>
      </c>
    </row>
    <row r="2922" spans="1:3" x14ac:dyDescent="0.3">
      <c r="A2922" t="s">
        <v>543</v>
      </c>
      <c r="B2922" t="s">
        <v>12253</v>
      </c>
      <c r="C2922" s="2">
        <v>0.60934086098284201</v>
      </c>
    </row>
    <row r="2923" spans="1:3" x14ac:dyDescent="0.3">
      <c r="A2923" t="s">
        <v>543</v>
      </c>
      <c r="B2923" t="s">
        <v>5330</v>
      </c>
      <c r="C2923" s="2">
        <v>0.60914460696669503</v>
      </c>
    </row>
    <row r="2924" spans="1:3" x14ac:dyDescent="0.3">
      <c r="A2924" t="s">
        <v>543</v>
      </c>
      <c r="B2924" t="s">
        <v>12195</v>
      </c>
      <c r="C2924" s="2">
        <v>0.60911280116526201</v>
      </c>
    </row>
    <row r="2925" spans="1:3" x14ac:dyDescent="0.3">
      <c r="A2925" t="s">
        <v>543</v>
      </c>
      <c r="B2925" t="s">
        <v>8451</v>
      </c>
      <c r="C2925" s="2">
        <v>0.60908305805158802</v>
      </c>
    </row>
    <row r="2926" spans="1:3" x14ac:dyDescent="0.3">
      <c r="A2926" t="s">
        <v>543</v>
      </c>
      <c r="B2926" t="s">
        <v>10751</v>
      </c>
      <c r="C2926" s="2">
        <v>0.60838899194782003</v>
      </c>
    </row>
    <row r="2927" spans="1:3" x14ac:dyDescent="0.3">
      <c r="A2927" t="s">
        <v>543</v>
      </c>
      <c r="B2927" t="s">
        <v>13365</v>
      </c>
      <c r="C2927" s="2">
        <v>0.60829651384777494</v>
      </c>
    </row>
    <row r="2928" spans="1:3" x14ac:dyDescent="0.3">
      <c r="A2928" t="s">
        <v>543</v>
      </c>
      <c r="B2928" t="s">
        <v>11011</v>
      </c>
      <c r="C2928" s="2">
        <v>0.60788110339038304</v>
      </c>
    </row>
    <row r="2929" spans="1:3" x14ac:dyDescent="0.3">
      <c r="A2929" t="s">
        <v>543</v>
      </c>
      <c r="B2929" t="s">
        <v>12247</v>
      </c>
      <c r="C2929" s="2">
        <v>0.60787592746694796</v>
      </c>
    </row>
    <row r="2930" spans="1:3" x14ac:dyDescent="0.3">
      <c r="A2930" t="s">
        <v>543</v>
      </c>
      <c r="B2930" t="s">
        <v>12412</v>
      </c>
      <c r="C2930" s="2">
        <v>0.60772453151443895</v>
      </c>
    </row>
    <row r="2931" spans="1:3" x14ac:dyDescent="0.3">
      <c r="A2931" t="s">
        <v>543</v>
      </c>
      <c r="B2931" t="s">
        <v>9351</v>
      </c>
      <c r="C2931" s="2">
        <v>0.60765568880902898</v>
      </c>
    </row>
    <row r="2932" spans="1:3" x14ac:dyDescent="0.3">
      <c r="A2932" t="s">
        <v>543</v>
      </c>
      <c r="B2932" t="s">
        <v>14155</v>
      </c>
      <c r="C2932" s="2">
        <v>0.60763744201386105</v>
      </c>
    </row>
    <row r="2933" spans="1:3" x14ac:dyDescent="0.3">
      <c r="A2933" t="s">
        <v>543</v>
      </c>
      <c r="B2933" t="s">
        <v>13710</v>
      </c>
      <c r="C2933" s="2">
        <v>0.60751482144631397</v>
      </c>
    </row>
    <row r="2934" spans="1:3" x14ac:dyDescent="0.3">
      <c r="A2934" t="s">
        <v>543</v>
      </c>
      <c r="B2934" t="s">
        <v>11841</v>
      </c>
      <c r="C2934" s="2">
        <v>0.60746340686476896</v>
      </c>
    </row>
    <row r="2935" spans="1:3" x14ac:dyDescent="0.3">
      <c r="A2935" t="s">
        <v>543</v>
      </c>
      <c r="B2935" t="s">
        <v>8017</v>
      </c>
      <c r="C2935" s="2">
        <v>0.60740975028787503</v>
      </c>
    </row>
    <row r="2936" spans="1:3" x14ac:dyDescent="0.3">
      <c r="A2936" t="s">
        <v>543</v>
      </c>
      <c r="B2936" t="s">
        <v>11634</v>
      </c>
      <c r="C2936" s="2">
        <v>0.60704144838771601</v>
      </c>
    </row>
    <row r="2937" spans="1:3" x14ac:dyDescent="0.3">
      <c r="A2937" t="s">
        <v>543</v>
      </c>
      <c r="B2937" t="s">
        <v>13894</v>
      </c>
      <c r="C2937" s="2">
        <v>0.60701016171617495</v>
      </c>
    </row>
    <row r="2938" spans="1:3" x14ac:dyDescent="0.3">
      <c r="A2938" t="s">
        <v>543</v>
      </c>
      <c r="B2938" t="s">
        <v>8746</v>
      </c>
      <c r="C2938" s="2">
        <v>0.60674616136967396</v>
      </c>
    </row>
    <row r="2939" spans="1:3" x14ac:dyDescent="0.3">
      <c r="A2939" t="s">
        <v>543</v>
      </c>
      <c r="B2939" t="s">
        <v>12861</v>
      </c>
      <c r="C2939" s="2">
        <v>0.60659455622528602</v>
      </c>
    </row>
    <row r="2940" spans="1:3" x14ac:dyDescent="0.3">
      <c r="A2940" t="s">
        <v>543</v>
      </c>
      <c r="B2940" t="s">
        <v>12700</v>
      </c>
      <c r="C2940" s="2">
        <v>0.60645031809891004</v>
      </c>
    </row>
    <row r="2941" spans="1:3" x14ac:dyDescent="0.3">
      <c r="A2941" t="s">
        <v>543</v>
      </c>
      <c r="B2941" t="s">
        <v>12952</v>
      </c>
      <c r="C2941" s="2">
        <v>0.606264653033184</v>
      </c>
    </row>
    <row r="2942" spans="1:3" x14ac:dyDescent="0.3">
      <c r="A2942" t="s">
        <v>543</v>
      </c>
      <c r="B2942" t="s">
        <v>12443</v>
      </c>
      <c r="C2942" s="2">
        <v>0.60595496342244204</v>
      </c>
    </row>
    <row r="2943" spans="1:3" x14ac:dyDescent="0.3">
      <c r="A2943" t="s">
        <v>543</v>
      </c>
      <c r="B2943" t="s">
        <v>11174</v>
      </c>
      <c r="C2943" s="2">
        <v>0.60585566721724804</v>
      </c>
    </row>
    <row r="2944" spans="1:3" x14ac:dyDescent="0.3">
      <c r="A2944" t="s">
        <v>543</v>
      </c>
      <c r="B2944" t="s">
        <v>12792</v>
      </c>
      <c r="C2944" s="2">
        <v>0.60575142349228095</v>
      </c>
    </row>
    <row r="2945" spans="1:3" x14ac:dyDescent="0.3">
      <c r="A2945" t="s">
        <v>543</v>
      </c>
      <c r="B2945" t="s">
        <v>11387</v>
      </c>
      <c r="C2945" s="2">
        <v>0.60573814668787596</v>
      </c>
    </row>
    <row r="2946" spans="1:3" x14ac:dyDescent="0.3">
      <c r="A2946" t="s">
        <v>543</v>
      </c>
      <c r="B2946" t="s">
        <v>7583</v>
      </c>
      <c r="C2946" s="2">
        <v>0.60541962150649697</v>
      </c>
    </row>
    <row r="2947" spans="1:3" x14ac:dyDescent="0.3">
      <c r="A2947" t="s">
        <v>543</v>
      </c>
      <c r="B2947" t="s">
        <v>11563</v>
      </c>
      <c r="C2947" s="2">
        <v>0.60532834415120496</v>
      </c>
    </row>
    <row r="2948" spans="1:3" x14ac:dyDescent="0.3">
      <c r="A2948" t="s">
        <v>543</v>
      </c>
      <c r="B2948" t="s">
        <v>9801</v>
      </c>
      <c r="C2948" s="2">
        <v>0.60507078749654197</v>
      </c>
    </row>
    <row r="2949" spans="1:3" x14ac:dyDescent="0.3">
      <c r="A2949" t="s">
        <v>543</v>
      </c>
      <c r="B2949" t="s">
        <v>10718</v>
      </c>
      <c r="C2949" s="2">
        <v>0.60481168141668196</v>
      </c>
    </row>
    <row r="2950" spans="1:3" x14ac:dyDescent="0.3">
      <c r="A2950" t="s">
        <v>543</v>
      </c>
      <c r="B2950" t="s">
        <v>12670</v>
      </c>
      <c r="C2950" s="2">
        <v>0.60479184718904799</v>
      </c>
    </row>
    <row r="2951" spans="1:3" x14ac:dyDescent="0.3">
      <c r="A2951" t="s">
        <v>543</v>
      </c>
      <c r="B2951" t="s">
        <v>13272</v>
      </c>
      <c r="C2951" s="2">
        <v>0.60454329330456502</v>
      </c>
    </row>
    <row r="2952" spans="1:3" x14ac:dyDescent="0.3">
      <c r="A2952" t="s">
        <v>543</v>
      </c>
      <c r="B2952" t="s">
        <v>10877</v>
      </c>
      <c r="C2952" s="2">
        <v>0.60430385169418199</v>
      </c>
    </row>
    <row r="2953" spans="1:3" x14ac:dyDescent="0.3">
      <c r="A2953" t="s">
        <v>543</v>
      </c>
      <c r="B2953" t="s">
        <v>8650</v>
      </c>
      <c r="C2953" s="2">
        <v>0.60422382026036803</v>
      </c>
    </row>
    <row r="2954" spans="1:3" x14ac:dyDescent="0.3">
      <c r="A2954" t="s">
        <v>543</v>
      </c>
      <c r="B2954" t="s">
        <v>12121</v>
      </c>
      <c r="C2954" s="2">
        <v>0.60414816512226299</v>
      </c>
    </row>
    <row r="2955" spans="1:3" x14ac:dyDescent="0.3">
      <c r="A2955" t="s">
        <v>543</v>
      </c>
      <c r="B2955" t="s">
        <v>11534</v>
      </c>
      <c r="C2955" s="2">
        <v>0.60406387867202804</v>
      </c>
    </row>
    <row r="2956" spans="1:3" x14ac:dyDescent="0.3">
      <c r="A2956" t="s">
        <v>543</v>
      </c>
      <c r="B2956" t="s">
        <v>11063</v>
      </c>
      <c r="C2956" s="2">
        <v>0.60390294210932005</v>
      </c>
    </row>
    <row r="2957" spans="1:3" x14ac:dyDescent="0.3">
      <c r="A2957" t="s">
        <v>543</v>
      </c>
      <c r="B2957" t="s">
        <v>9132</v>
      </c>
      <c r="C2957" s="2">
        <v>0.60380133145905701</v>
      </c>
    </row>
    <row r="2958" spans="1:3" x14ac:dyDescent="0.3">
      <c r="A2958" t="s">
        <v>543</v>
      </c>
      <c r="B2958" t="s">
        <v>10529</v>
      </c>
      <c r="C2958" s="2">
        <v>0.60376567519058799</v>
      </c>
    </row>
    <row r="2959" spans="1:3" x14ac:dyDescent="0.3">
      <c r="A2959" t="s">
        <v>543</v>
      </c>
      <c r="B2959" t="s">
        <v>13010</v>
      </c>
      <c r="C2959" s="2">
        <v>0.60361044965619204</v>
      </c>
    </row>
    <row r="2960" spans="1:3" x14ac:dyDescent="0.3">
      <c r="A2960" t="s">
        <v>543</v>
      </c>
      <c r="B2960" t="s">
        <v>12251</v>
      </c>
      <c r="C2960" s="2">
        <v>0.60358065540304695</v>
      </c>
    </row>
    <row r="2961" spans="1:3" x14ac:dyDescent="0.3">
      <c r="A2961" t="s">
        <v>543</v>
      </c>
      <c r="B2961" t="s">
        <v>6381</v>
      </c>
      <c r="C2961" s="2">
        <v>0.603574512229754</v>
      </c>
    </row>
    <row r="2962" spans="1:3" x14ac:dyDescent="0.3">
      <c r="A2962" t="s">
        <v>543</v>
      </c>
      <c r="B2962" t="s">
        <v>12077</v>
      </c>
      <c r="C2962" s="2">
        <v>0.60356446439400502</v>
      </c>
    </row>
    <row r="2963" spans="1:3" x14ac:dyDescent="0.3">
      <c r="A2963" t="s">
        <v>543</v>
      </c>
      <c r="B2963" t="s">
        <v>8909</v>
      </c>
      <c r="C2963" s="2">
        <v>0.60356257957806703</v>
      </c>
    </row>
    <row r="2964" spans="1:3" x14ac:dyDescent="0.3">
      <c r="A2964" t="s">
        <v>543</v>
      </c>
      <c r="B2964" t="s">
        <v>11110</v>
      </c>
      <c r="C2964" s="2">
        <v>0.60351161322872404</v>
      </c>
    </row>
    <row r="2965" spans="1:3" x14ac:dyDescent="0.3">
      <c r="A2965" t="s">
        <v>543</v>
      </c>
      <c r="B2965" t="s">
        <v>11223</v>
      </c>
      <c r="C2965" s="2">
        <v>0.603440855515468</v>
      </c>
    </row>
    <row r="2966" spans="1:3" x14ac:dyDescent="0.3">
      <c r="A2966" t="s">
        <v>543</v>
      </c>
      <c r="B2966" t="s">
        <v>11727</v>
      </c>
      <c r="C2966" s="2">
        <v>0.60343971331070001</v>
      </c>
    </row>
    <row r="2967" spans="1:3" x14ac:dyDescent="0.3">
      <c r="A2967" t="s">
        <v>543</v>
      </c>
      <c r="B2967" t="s">
        <v>12968</v>
      </c>
      <c r="C2967" s="2">
        <v>0.60332186134625898</v>
      </c>
    </row>
    <row r="2968" spans="1:3" x14ac:dyDescent="0.3">
      <c r="A2968" t="s">
        <v>543</v>
      </c>
      <c r="B2968" t="s">
        <v>14500</v>
      </c>
      <c r="C2968" s="2">
        <v>0.60328611448946601</v>
      </c>
    </row>
    <row r="2969" spans="1:3" x14ac:dyDescent="0.3">
      <c r="A2969" t="s">
        <v>543</v>
      </c>
      <c r="B2969" t="s">
        <v>9118</v>
      </c>
      <c r="C2969" s="2">
        <v>0.603246581715288</v>
      </c>
    </row>
    <row r="2970" spans="1:3" x14ac:dyDescent="0.3">
      <c r="A2970" t="s">
        <v>543</v>
      </c>
      <c r="B2970" t="s">
        <v>6679</v>
      </c>
      <c r="C2970" s="2">
        <v>0.60310476704988103</v>
      </c>
    </row>
    <row r="2971" spans="1:3" x14ac:dyDescent="0.3">
      <c r="A2971" t="s">
        <v>543</v>
      </c>
      <c r="B2971" t="s">
        <v>13076</v>
      </c>
      <c r="C2971" s="2">
        <v>0.60307425875643095</v>
      </c>
    </row>
    <row r="2972" spans="1:3" x14ac:dyDescent="0.3">
      <c r="A2972" t="s">
        <v>543</v>
      </c>
      <c r="B2972" t="s">
        <v>13423</v>
      </c>
      <c r="C2972" s="2">
        <v>0.602595735507231</v>
      </c>
    </row>
    <row r="2973" spans="1:3" x14ac:dyDescent="0.3">
      <c r="A2973" t="s">
        <v>543</v>
      </c>
      <c r="B2973" t="s">
        <v>10715</v>
      </c>
      <c r="C2973" s="2">
        <v>0.602573422429316</v>
      </c>
    </row>
    <row r="2974" spans="1:3" x14ac:dyDescent="0.3">
      <c r="A2974" t="s">
        <v>543</v>
      </c>
      <c r="B2974" t="s">
        <v>13741</v>
      </c>
      <c r="C2974" s="2">
        <v>0.60251655161089501</v>
      </c>
    </row>
    <row r="2975" spans="1:3" x14ac:dyDescent="0.3">
      <c r="A2975" t="s">
        <v>543</v>
      </c>
      <c r="B2975" t="s">
        <v>12714</v>
      </c>
      <c r="C2975" s="2">
        <v>0.60211052235724505</v>
      </c>
    </row>
    <row r="2976" spans="1:3" x14ac:dyDescent="0.3">
      <c r="A2976" t="s">
        <v>543</v>
      </c>
      <c r="B2976" t="s">
        <v>10010</v>
      </c>
      <c r="C2976" s="2">
        <v>0.60198207556115901</v>
      </c>
    </row>
    <row r="2977" spans="1:3" x14ac:dyDescent="0.3">
      <c r="A2977" t="s">
        <v>543</v>
      </c>
      <c r="B2977" t="s">
        <v>8797</v>
      </c>
      <c r="C2977" s="2">
        <v>0.60182128359258502</v>
      </c>
    </row>
    <row r="2978" spans="1:3" x14ac:dyDescent="0.3">
      <c r="A2978" t="s">
        <v>543</v>
      </c>
      <c r="B2978" t="s">
        <v>12969</v>
      </c>
      <c r="C2978" s="2">
        <v>0.60156535919303</v>
      </c>
    </row>
    <row r="2979" spans="1:3" x14ac:dyDescent="0.3">
      <c r="A2979" t="s">
        <v>543</v>
      </c>
      <c r="B2979" t="s">
        <v>8948</v>
      </c>
      <c r="C2979" s="2">
        <v>0.60129519943687104</v>
      </c>
    </row>
    <row r="2980" spans="1:3" x14ac:dyDescent="0.3">
      <c r="A2980" t="s">
        <v>543</v>
      </c>
      <c r="B2980" t="s">
        <v>10969</v>
      </c>
      <c r="C2980" s="2">
        <v>0.60115873952035304</v>
      </c>
    </row>
    <row r="2981" spans="1:3" x14ac:dyDescent="0.3">
      <c r="A2981" t="s">
        <v>543</v>
      </c>
      <c r="B2981" t="s">
        <v>10256</v>
      </c>
      <c r="C2981" s="2">
        <v>0.60093039252644798</v>
      </c>
    </row>
    <row r="2982" spans="1:3" x14ac:dyDescent="0.3">
      <c r="A2982" t="s">
        <v>543</v>
      </c>
      <c r="B2982" t="s">
        <v>9952</v>
      </c>
      <c r="C2982" s="2">
        <v>0.60076355363416001</v>
      </c>
    </row>
    <row r="2983" spans="1:3" x14ac:dyDescent="0.3">
      <c r="A2983" t="s">
        <v>543</v>
      </c>
      <c r="B2983" t="s">
        <v>13611</v>
      </c>
      <c r="C2983" s="2">
        <v>0.60058494318796496</v>
      </c>
    </row>
    <row r="2984" spans="1:3" x14ac:dyDescent="0.3">
      <c r="A2984" t="s">
        <v>543</v>
      </c>
      <c r="B2984" t="s">
        <v>13504</v>
      </c>
      <c r="C2984" s="2">
        <v>0.60052770793895605</v>
      </c>
    </row>
    <row r="2985" spans="1:3" x14ac:dyDescent="0.3">
      <c r="A2985" t="s">
        <v>543</v>
      </c>
      <c r="B2985" t="s">
        <v>12597</v>
      </c>
      <c r="C2985" s="2">
        <v>0.60015124740822101</v>
      </c>
    </row>
    <row r="2986" spans="1:3" x14ac:dyDescent="0.3">
      <c r="A2986" t="s">
        <v>543</v>
      </c>
      <c r="B2986" t="s">
        <v>8423</v>
      </c>
      <c r="C2986" s="2">
        <v>0.59967118592662905</v>
      </c>
    </row>
    <row r="2987" spans="1:3" x14ac:dyDescent="0.3">
      <c r="A2987" t="s">
        <v>543</v>
      </c>
      <c r="B2987" t="s">
        <v>11614</v>
      </c>
      <c r="C2987" s="2">
        <v>0.59933784614960095</v>
      </c>
    </row>
    <row r="2988" spans="1:3" x14ac:dyDescent="0.3">
      <c r="A2988" t="s">
        <v>543</v>
      </c>
      <c r="B2988" t="s">
        <v>12511</v>
      </c>
      <c r="C2988" s="2">
        <v>0.599242761301091</v>
      </c>
    </row>
    <row r="2989" spans="1:3" x14ac:dyDescent="0.3">
      <c r="A2989" t="s">
        <v>543</v>
      </c>
      <c r="B2989" t="s">
        <v>13529</v>
      </c>
      <c r="C2989" s="2">
        <v>0.599042411675895</v>
      </c>
    </row>
    <row r="2990" spans="1:3" x14ac:dyDescent="0.3">
      <c r="A2990" t="s">
        <v>543</v>
      </c>
      <c r="B2990" t="s">
        <v>13930</v>
      </c>
      <c r="C2990" s="2">
        <v>0.598961387809399</v>
      </c>
    </row>
    <row r="2991" spans="1:3" x14ac:dyDescent="0.3">
      <c r="A2991" t="s">
        <v>543</v>
      </c>
      <c r="B2991" t="s">
        <v>12246</v>
      </c>
      <c r="C2991" s="2">
        <v>0.59878986715611304</v>
      </c>
    </row>
    <row r="2992" spans="1:3" x14ac:dyDescent="0.3">
      <c r="A2992" t="s">
        <v>543</v>
      </c>
      <c r="B2992" t="s">
        <v>13080</v>
      </c>
      <c r="C2992" s="2">
        <v>0.598267359412749</v>
      </c>
    </row>
    <row r="2993" spans="1:3" x14ac:dyDescent="0.3">
      <c r="A2993" t="s">
        <v>543</v>
      </c>
      <c r="B2993" t="s">
        <v>11180</v>
      </c>
      <c r="C2993" s="2">
        <v>0.59818350189386305</v>
      </c>
    </row>
    <row r="2994" spans="1:3" x14ac:dyDescent="0.3">
      <c r="A2994" t="s">
        <v>543</v>
      </c>
      <c r="B2994" t="s">
        <v>11476</v>
      </c>
      <c r="C2994" s="2">
        <v>0.598089522630602</v>
      </c>
    </row>
    <row r="2995" spans="1:3" x14ac:dyDescent="0.3">
      <c r="A2995" t="s">
        <v>543</v>
      </c>
      <c r="B2995" t="s">
        <v>12332</v>
      </c>
      <c r="C2995" s="2">
        <v>0.59804893348106003</v>
      </c>
    </row>
    <row r="2996" spans="1:3" x14ac:dyDescent="0.3">
      <c r="A2996" t="s">
        <v>543</v>
      </c>
      <c r="B2996" t="s">
        <v>9728</v>
      </c>
      <c r="C2996" s="2">
        <v>0.597445663874694</v>
      </c>
    </row>
    <row r="2997" spans="1:3" x14ac:dyDescent="0.3">
      <c r="A2997" t="s">
        <v>543</v>
      </c>
      <c r="B2997" t="s">
        <v>14048</v>
      </c>
      <c r="C2997" s="2">
        <v>0.59727442497294603</v>
      </c>
    </row>
    <row r="2998" spans="1:3" x14ac:dyDescent="0.3">
      <c r="A2998" t="s">
        <v>543</v>
      </c>
      <c r="B2998" t="s">
        <v>13402</v>
      </c>
      <c r="C2998" s="2">
        <v>0.59722092485985501</v>
      </c>
    </row>
    <row r="2999" spans="1:3" x14ac:dyDescent="0.3">
      <c r="A2999" t="s">
        <v>543</v>
      </c>
      <c r="B2999" t="s">
        <v>7978</v>
      </c>
      <c r="C2999" s="2">
        <v>0.59687460770188405</v>
      </c>
    </row>
    <row r="3000" spans="1:3" x14ac:dyDescent="0.3">
      <c r="A3000" t="s">
        <v>543</v>
      </c>
      <c r="B3000" t="s">
        <v>10754</v>
      </c>
      <c r="C3000" s="2">
        <v>0.59647360296888996</v>
      </c>
    </row>
    <row r="3001" spans="1:3" x14ac:dyDescent="0.3">
      <c r="A3001" t="s">
        <v>543</v>
      </c>
      <c r="B3001" t="s">
        <v>12605</v>
      </c>
      <c r="C3001" s="2">
        <v>0.59625909012037703</v>
      </c>
    </row>
    <row r="3002" spans="1:3" x14ac:dyDescent="0.3">
      <c r="A3002" t="s">
        <v>543</v>
      </c>
      <c r="B3002" t="s">
        <v>11051</v>
      </c>
      <c r="C3002" s="2">
        <v>0.59616440666417503</v>
      </c>
    </row>
    <row r="3003" spans="1:3" x14ac:dyDescent="0.3">
      <c r="A3003" t="s">
        <v>543</v>
      </c>
      <c r="B3003" t="s">
        <v>11326</v>
      </c>
      <c r="C3003" s="2">
        <v>0.59616115964294403</v>
      </c>
    </row>
    <row r="3004" spans="1:3" x14ac:dyDescent="0.3">
      <c r="A3004" t="s">
        <v>543</v>
      </c>
      <c r="B3004" t="s">
        <v>7415</v>
      </c>
      <c r="C3004" s="2">
        <v>0.59569654004501904</v>
      </c>
    </row>
    <row r="3005" spans="1:3" x14ac:dyDescent="0.3">
      <c r="A3005" t="s">
        <v>543</v>
      </c>
      <c r="B3005" t="s">
        <v>13639</v>
      </c>
      <c r="C3005" s="2">
        <v>0.59547122562518495</v>
      </c>
    </row>
    <row r="3006" spans="1:3" x14ac:dyDescent="0.3">
      <c r="A3006" t="s">
        <v>543</v>
      </c>
      <c r="B3006" t="s">
        <v>11914</v>
      </c>
      <c r="C3006" s="2">
        <v>0.59470487636561498</v>
      </c>
    </row>
    <row r="3007" spans="1:3" x14ac:dyDescent="0.3">
      <c r="A3007" t="s">
        <v>543</v>
      </c>
      <c r="B3007" t="s">
        <v>12526</v>
      </c>
      <c r="C3007" s="2">
        <v>0.59439599641621399</v>
      </c>
    </row>
    <row r="3008" spans="1:3" x14ac:dyDescent="0.3">
      <c r="A3008" t="s">
        <v>543</v>
      </c>
      <c r="B3008" t="s">
        <v>11381</v>
      </c>
      <c r="C3008" s="2">
        <v>0.59434172453916201</v>
      </c>
    </row>
    <row r="3009" spans="1:3" x14ac:dyDescent="0.3">
      <c r="A3009" t="s">
        <v>543</v>
      </c>
      <c r="B3009" t="s">
        <v>12740</v>
      </c>
      <c r="C3009" s="2">
        <v>0.59410958212352405</v>
      </c>
    </row>
    <row r="3010" spans="1:3" x14ac:dyDescent="0.3">
      <c r="A3010" t="s">
        <v>543</v>
      </c>
      <c r="B3010" t="s">
        <v>9756</v>
      </c>
      <c r="C3010" s="2">
        <v>0.59376388896686005</v>
      </c>
    </row>
    <row r="3011" spans="1:3" x14ac:dyDescent="0.3">
      <c r="A3011" t="s">
        <v>543</v>
      </c>
      <c r="B3011" t="s">
        <v>13285</v>
      </c>
      <c r="C3011" s="2">
        <v>0.59375925795629203</v>
      </c>
    </row>
    <row r="3012" spans="1:3" x14ac:dyDescent="0.3">
      <c r="A3012" t="s">
        <v>543</v>
      </c>
      <c r="B3012" t="s">
        <v>11736</v>
      </c>
      <c r="C3012" s="2">
        <v>0.59325989063997597</v>
      </c>
    </row>
    <row r="3013" spans="1:3" x14ac:dyDescent="0.3">
      <c r="A3013" t="s">
        <v>543</v>
      </c>
      <c r="B3013" t="s">
        <v>6436</v>
      </c>
      <c r="C3013" s="2">
        <v>0.59288013141001095</v>
      </c>
    </row>
    <row r="3014" spans="1:3" x14ac:dyDescent="0.3">
      <c r="A3014" t="s">
        <v>543</v>
      </c>
      <c r="B3014" t="s">
        <v>10203</v>
      </c>
      <c r="C3014" s="2">
        <v>0.59280236867512404</v>
      </c>
    </row>
    <row r="3015" spans="1:3" x14ac:dyDescent="0.3">
      <c r="A3015" t="s">
        <v>543</v>
      </c>
      <c r="B3015" t="s">
        <v>13086</v>
      </c>
      <c r="C3015" s="2">
        <v>0.59269550006819305</v>
      </c>
    </row>
    <row r="3016" spans="1:3" x14ac:dyDescent="0.3">
      <c r="A3016" t="s">
        <v>543</v>
      </c>
      <c r="B3016" t="s">
        <v>13744</v>
      </c>
      <c r="C3016" s="2">
        <v>0.59266430811362802</v>
      </c>
    </row>
    <row r="3017" spans="1:3" x14ac:dyDescent="0.3">
      <c r="A3017" t="s">
        <v>543</v>
      </c>
      <c r="B3017" t="s">
        <v>11895</v>
      </c>
      <c r="C3017" s="2">
        <v>0.59257963341800002</v>
      </c>
    </row>
    <row r="3018" spans="1:3" x14ac:dyDescent="0.3">
      <c r="A3018" t="s">
        <v>543</v>
      </c>
      <c r="B3018" t="s">
        <v>13422</v>
      </c>
      <c r="C3018" s="2">
        <v>0.59239993247301903</v>
      </c>
    </row>
    <row r="3019" spans="1:3" x14ac:dyDescent="0.3">
      <c r="A3019" t="s">
        <v>543</v>
      </c>
      <c r="B3019" t="s">
        <v>7228</v>
      </c>
      <c r="C3019" s="2">
        <v>0.59230891438896005</v>
      </c>
    </row>
    <row r="3020" spans="1:3" x14ac:dyDescent="0.3">
      <c r="A3020" t="s">
        <v>543</v>
      </c>
      <c r="B3020" t="s">
        <v>11232</v>
      </c>
      <c r="C3020" s="2">
        <v>0.59225056419997302</v>
      </c>
    </row>
    <row r="3021" spans="1:3" x14ac:dyDescent="0.3">
      <c r="A3021" t="s">
        <v>543</v>
      </c>
      <c r="B3021" t="s">
        <v>11936</v>
      </c>
      <c r="C3021" s="2">
        <v>0.59222021676184999</v>
      </c>
    </row>
    <row r="3022" spans="1:3" x14ac:dyDescent="0.3">
      <c r="A3022" t="s">
        <v>543</v>
      </c>
      <c r="B3022" t="s">
        <v>11558</v>
      </c>
      <c r="C3022" s="2">
        <v>0.59206563565773296</v>
      </c>
    </row>
    <row r="3023" spans="1:3" x14ac:dyDescent="0.3">
      <c r="A3023" t="s">
        <v>543</v>
      </c>
      <c r="B3023" t="s">
        <v>2407</v>
      </c>
      <c r="C3023" s="2">
        <v>0.59160762858456695</v>
      </c>
    </row>
    <row r="3024" spans="1:3" x14ac:dyDescent="0.3">
      <c r="A3024" t="s">
        <v>543</v>
      </c>
      <c r="B3024" t="s">
        <v>8012</v>
      </c>
      <c r="C3024" s="2">
        <v>0.59145714802243099</v>
      </c>
    </row>
    <row r="3025" spans="1:3" x14ac:dyDescent="0.3">
      <c r="A3025" t="s">
        <v>543</v>
      </c>
      <c r="B3025" t="s">
        <v>9946</v>
      </c>
      <c r="C3025" s="2">
        <v>0.59090575646496102</v>
      </c>
    </row>
    <row r="3026" spans="1:3" x14ac:dyDescent="0.3">
      <c r="A3026" t="s">
        <v>543</v>
      </c>
      <c r="B3026" t="s">
        <v>11880</v>
      </c>
      <c r="C3026" s="2">
        <v>0.59078910706047005</v>
      </c>
    </row>
    <row r="3027" spans="1:3" x14ac:dyDescent="0.3">
      <c r="A3027" t="s">
        <v>543</v>
      </c>
      <c r="B3027" t="s">
        <v>12698</v>
      </c>
      <c r="C3027" s="2">
        <v>0.59076643300545295</v>
      </c>
    </row>
    <row r="3028" spans="1:3" x14ac:dyDescent="0.3">
      <c r="A3028" t="s">
        <v>543</v>
      </c>
      <c r="B3028" t="s">
        <v>11823</v>
      </c>
      <c r="C3028" s="2">
        <v>0.59074905643770403</v>
      </c>
    </row>
    <row r="3029" spans="1:3" x14ac:dyDescent="0.3">
      <c r="A3029" t="s">
        <v>543</v>
      </c>
      <c r="B3029" t="s">
        <v>5174</v>
      </c>
      <c r="C3029" s="2">
        <v>0.59073663540256405</v>
      </c>
    </row>
    <row r="3030" spans="1:3" x14ac:dyDescent="0.3">
      <c r="A3030" t="s">
        <v>543</v>
      </c>
      <c r="B3030" t="s">
        <v>8400</v>
      </c>
      <c r="C3030" s="2">
        <v>0.59038008444935397</v>
      </c>
    </row>
    <row r="3031" spans="1:3" x14ac:dyDescent="0.3">
      <c r="A3031" t="s">
        <v>543</v>
      </c>
      <c r="B3031" t="s">
        <v>11066</v>
      </c>
      <c r="C3031" s="2">
        <v>0.58994333665975796</v>
      </c>
    </row>
    <row r="3032" spans="1:3" x14ac:dyDescent="0.3">
      <c r="A3032" t="s">
        <v>543</v>
      </c>
      <c r="B3032" t="s">
        <v>8391</v>
      </c>
      <c r="C3032" s="2">
        <v>0.58992294723490302</v>
      </c>
    </row>
    <row r="3033" spans="1:3" x14ac:dyDescent="0.3">
      <c r="A3033" t="s">
        <v>543</v>
      </c>
      <c r="B3033" t="s">
        <v>9570</v>
      </c>
      <c r="C3033" s="2">
        <v>0.58981140153139</v>
      </c>
    </row>
    <row r="3034" spans="1:3" x14ac:dyDescent="0.3">
      <c r="A3034" t="s">
        <v>543</v>
      </c>
      <c r="B3034" t="s">
        <v>6961</v>
      </c>
      <c r="C3034" s="2">
        <v>0.589773002435939</v>
      </c>
    </row>
    <row r="3035" spans="1:3" x14ac:dyDescent="0.3">
      <c r="A3035" t="s">
        <v>543</v>
      </c>
      <c r="B3035" t="s">
        <v>12415</v>
      </c>
      <c r="C3035" s="2">
        <v>0.58976973294976698</v>
      </c>
    </row>
    <row r="3036" spans="1:3" x14ac:dyDescent="0.3">
      <c r="A3036" t="s">
        <v>543</v>
      </c>
      <c r="B3036" t="s">
        <v>12184</v>
      </c>
      <c r="C3036" s="2">
        <v>0.58968818774387399</v>
      </c>
    </row>
    <row r="3037" spans="1:3" x14ac:dyDescent="0.3">
      <c r="A3037" t="s">
        <v>543</v>
      </c>
      <c r="B3037" t="s">
        <v>10449</v>
      </c>
      <c r="C3037" s="2">
        <v>0.58959608018755305</v>
      </c>
    </row>
    <row r="3038" spans="1:3" x14ac:dyDescent="0.3">
      <c r="A3038" t="s">
        <v>543</v>
      </c>
      <c r="B3038" t="s">
        <v>8769</v>
      </c>
      <c r="C3038" s="2">
        <v>0.58920631484108799</v>
      </c>
    </row>
    <row r="3039" spans="1:3" x14ac:dyDescent="0.3">
      <c r="A3039" t="s">
        <v>543</v>
      </c>
      <c r="B3039" t="s">
        <v>9704</v>
      </c>
      <c r="C3039" s="2">
        <v>0.58918444471831899</v>
      </c>
    </row>
    <row r="3040" spans="1:3" x14ac:dyDescent="0.3">
      <c r="A3040" t="s">
        <v>543</v>
      </c>
      <c r="B3040" t="s">
        <v>6739</v>
      </c>
      <c r="C3040" s="2">
        <v>0.58905394904569597</v>
      </c>
    </row>
    <row r="3041" spans="1:3" x14ac:dyDescent="0.3">
      <c r="A3041" t="s">
        <v>543</v>
      </c>
      <c r="B3041" t="s">
        <v>11723</v>
      </c>
      <c r="C3041" s="2">
        <v>0.58899721344522404</v>
      </c>
    </row>
    <row r="3042" spans="1:3" x14ac:dyDescent="0.3">
      <c r="A3042" t="s">
        <v>543</v>
      </c>
      <c r="B3042" t="s">
        <v>10819</v>
      </c>
      <c r="C3042" s="2">
        <v>0.58875680300129696</v>
      </c>
    </row>
    <row r="3043" spans="1:3" x14ac:dyDescent="0.3">
      <c r="A3043" t="s">
        <v>543</v>
      </c>
      <c r="B3043" t="s">
        <v>13580</v>
      </c>
      <c r="C3043" s="2">
        <v>0.58871795163450202</v>
      </c>
    </row>
    <row r="3044" spans="1:3" x14ac:dyDescent="0.3">
      <c r="A3044" t="s">
        <v>543</v>
      </c>
      <c r="B3044" t="s">
        <v>13360</v>
      </c>
      <c r="C3044" s="2">
        <v>0.588443530901684</v>
      </c>
    </row>
    <row r="3045" spans="1:3" x14ac:dyDescent="0.3">
      <c r="A3045" t="s">
        <v>543</v>
      </c>
      <c r="B3045" t="s">
        <v>10059</v>
      </c>
      <c r="C3045" s="2">
        <v>0.587713213434366</v>
      </c>
    </row>
    <row r="3046" spans="1:3" x14ac:dyDescent="0.3">
      <c r="A3046" t="s">
        <v>543</v>
      </c>
      <c r="B3046" t="s">
        <v>11739</v>
      </c>
      <c r="C3046" s="2">
        <v>0.58761093248348695</v>
      </c>
    </row>
    <row r="3047" spans="1:3" x14ac:dyDescent="0.3">
      <c r="A3047" t="s">
        <v>543</v>
      </c>
      <c r="B3047" t="s">
        <v>13361</v>
      </c>
      <c r="C3047" s="2">
        <v>0.58705540103297504</v>
      </c>
    </row>
    <row r="3048" spans="1:3" x14ac:dyDescent="0.3">
      <c r="A3048" t="s">
        <v>543</v>
      </c>
      <c r="B3048" t="s">
        <v>12732</v>
      </c>
      <c r="C3048" s="2">
        <v>0.58705311981658004</v>
      </c>
    </row>
    <row r="3049" spans="1:3" x14ac:dyDescent="0.3">
      <c r="A3049" t="s">
        <v>543</v>
      </c>
      <c r="B3049" t="s">
        <v>11684</v>
      </c>
      <c r="C3049" s="2">
        <v>0.58687974174481095</v>
      </c>
    </row>
    <row r="3050" spans="1:3" x14ac:dyDescent="0.3">
      <c r="A3050" t="s">
        <v>543</v>
      </c>
      <c r="B3050" t="s">
        <v>7482</v>
      </c>
      <c r="C3050" s="2">
        <v>0.58682642374446004</v>
      </c>
    </row>
    <row r="3051" spans="1:3" x14ac:dyDescent="0.3">
      <c r="A3051" t="s">
        <v>543</v>
      </c>
      <c r="B3051" t="s">
        <v>10357</v>
      </c>
      <c r="C3051" s="2">
        <v>0.58661089202632599</v>
      </c>
    </row>
    <row r="3052" spans="1:3" x14ac:dyDescent="0.3">
      <c r="A3052" t="s">
        <v>543</v>
      </c>
      <c r="B3052" t="s">
        <v>12748</v>
      </c>
      <c r="C3052" s="2">
        <v>0.58609819314551803</v>
      </c>
    </row>
    <row r="3053" spans="1:3" x14ac:dyDescent="0.3">
      <c r="A3053" t="s">
        <v>543</v>
      </c>
      <c r="B3053" t="s">
        <v>13665</v>
      </c>
      <c r="C3053" s="2">
        <v>0.58573043546833203</v>
      </c>
    </row>
    <row r="3054" spans="1:3" x14ac:dyDescent="0.3">
      <c r="A3054" t="s">
        <v>543</v>
      </c>
      <c r="B3054" t="s">
        <v>13138</v>
      </c>
      <c r="C3054" s="2">
        <v>0.58496601744293697</v>
      </c>
    </row>
    <row r="3055" spans="1:3" x14ac:dyDescent="0.3">
      <c r="A3055" t="s">
        <v>543</v>
      </c>
      <c r="B3055" t="s">
        <v>11627</v>
      </c>
      <c r="C3055" s="2">
        <v>0.58459587734323004</v>
      </c>
    </row>
    <row r="3056" spans="1:3" x14ac:dyDescent="0.3">
      <c r="A3056" t="s">
        <v>543</v>
      </c>
      <c r="B3056" t="s">
        <v>14097</v>
      </c>
      <c r="C3056" s="2">
        <v>0.58459218125283996</v>
      </c>
    </row>
    <row r="3057" spans="1:3" x14ac:dyDescent="0.3">
      <c r="A3057" t="s">
        <v>543</v>
      </c>
      <c r="B3057" t="s">
        <v>14008</v>
      </c>
      <c r="C3057" s="2">
        <v>0.58453601819651901</v>
      </c>
    </row>
    <row r="3058" spans="1:3" x14ac:dyDescent="0.3">
      <c r="A3058" t="s">
        <v>543</v>
      </c>
      <c r="B3058" t="s">
        <v>13594</v>
      </c>
      <c r="C3058" s="2">
        <v>0.58439327711906597</v>
      </c>
    </row>
    <row r="3059" spans="1:3" x14ac:dyDescent="0.3">
      <c r="A3059" t="s">
        <v>543</v>
      </c>
      <c r="B3059" t="s">
        <v>10716</v>
      </c>
      <c r="C3059" s="2">
        <v>0.58432098146492895</v>
      </c>
    </row>
    <row r="3060" spans="1:3" x14ac:dyDescent="0.3">
      <c r="A3060" t="s">
        <v>543</v>
      </c>
      <c r="B3060" t="s">
        <v>9199</v>
      </c>
      <c r="C3060" s="2">
        <v>0.58362014903773596</v>
      </c>
    </row>
    <row r="3061" spans="1:3" x14ac:dyDescent="0.3">
      <c r="A3061" t="s">
        <v>543</v>
      </c>
      <c r="B3061" t="s">
        <v>11531</v>
      </c>
      <c r="C3061" s="2">
        <v>0.58360570361706399</v>
      </c>
    </row>
    <row r="3062" spans="1:3" x14ac:dyDescent="0.3">
      <c r="A3062" t="s">
        <v>543</v>
      </c>
      <c r="B3062" t="s">
        <v>8874</v>
      </c>
      <c r="C3062" s="2">
        <v>0.58347986228675797</v>
      </c>
    </row>
    <row r="3063" spans="1:3" x14ac:dyDescent="0.3">
      <c r="A3063" t="s">
        <v>543</v>
      </c>
      <c r="B3063" t="s">
        <v>9317</v>
      </c>
      <c r="C3063" s="2">
        <v>0.58325320859128305</v>
      </c>
    </row>
    <row r="3064" spans="1:3" x14ac:dyDescent="0.3">
      <c r="A3064" t="s">
        <v>543</v>
      </c>
      <c r="B3064" t="s">
        <v>10515</v>
      </c>
      <c r="C3064" s="2">
        <v>0.58318932235100795</v>
      </c>
    </row>
    <row r="3065" spans="1:3" x14ac:dyDescent="0.3">
      <c r="A3065" t="s">
        <v>543</v>
      </c>
      <c r="B3065" t="s">
        <v>12955</v>
      </c>
      <c r="C3065" s="2">
        <v>0.58315868616689603</v>
      </c>
    </row>
    <row r="3066" spans="1:3" x14ac:dyDescent="0.3">
      <c r="A3066" t="s">
        <v>543</v>
      </c>
      <c r="B3066" t="s">
        <v>13273</v>
      </c>
      <c r="C3066" s="2">
        <v>0.58312136821360006</v>
      </c>
    </row>
    <row r="3067" spans="1:3" x14ac:dyDescent="0.3">
      <c r="A3067" t="s">
        <v>543</v>
      </c>
      <c r="B3067" t="s">
        <v>12456</v>
      </c>
      <c r="C3067" s="2">
        <v>0.58309911193011998</v>
      </c>
    </row>
    <row r="3068" spans="1:3" x14ac:dyDescent="0.3">
      <c r="A3068" t="s">
        <v>543</v>
      </c>
      <c r="B3068" t="s">
        <v>11891</v>
      </c>
      <c r="C3068" s="2">
        <v>0.58280594301908595</v>
      </c>
    </row>
    <row r="3069" spans="1:3" x14ac:dyDescent="0.3">
      <c r="A3069" t="s">
        <v>543</v>
      </c>
      <c r="B3069" t="s">
        <v>13176</v>
      </c>
      <c r="C3069" s="2">
        <v>0.58274947741772598</v>
      </c>
    </row>
    <row r="3070" spans="1:3" x14ac:dyDescent="0.3">
      <c r="A3070" t="s">
        <v>543</v>
      </c>
      <c r="B3070" t="s">
        <v>9060</v>
      </c>
      <c r="C3070" s="2">
        <v>0.58263492401158601</v>
      </c>
    </row>
    <row r="3071" spans="1:3" x14ac:dyDescent="0.3">
      <c r="A3071" t="s">
        <v>543</v>
      </c>
      <c r="B3071" t="s">
        <v>10308</v>
      </c>
      <c r="C3071" s="2">
        <v>0.58258463756869905</v>
      </c>
    </row>
    <row r="3072" spans="1:3" x14ac:dyDescent="0.3">
      <c r="A3072" t="s">
        <v>543</v>
      </c>
      <c r="B3072" t="s">
        <v>6730</v>
      </c>
      <c r="C3072" s="2">
        <v>0.58233314261194002</v>
      </c>
    </row>
    <row r="3073" spans="1:3" x14ac:dyDescent="0.3">
      <c r="A3073" t="s">
        <v>543</v>
      </c>
      <c r="B3073" t="s">
        <v>6245</v>
      </c>
      <c r="C3073" s="2">
        <v>0.58229344880702705</v>
      </c>
    </row>
    <row r="3074" spans="1:3" x14ac:dyDescent="0.3">
      <c r="A3074" t="s">
        <v>543</v>
      </c>
      <c r="B3074" t="s">
        <v>10277</v>
      </c>
      <c r="C3074" s="2">
        <v>0.58223754478752499</v>
      </c>
    </row>
    <row r="3075" spans="1:3" x14ac:dyDescent="0.3">
      <c r="A3075" t="s">
        <v>543</v>
      </c>
      <c r="B3075" t="s">
        <v>4541</v>
      </c>
      <c r="C3075" s="2">
        <v>0.58208005354366599</v>
      </c>
    </row>
    <row r="3076" spans="1:3" x14ac:dyDescent="0.3">
      <c r="A3076" t="s">
        <v>543</v>
      </c>
      <c r="B3076" t="s">
        <v>13357</v>
      </c>
      <c r="C3076" s="2">
        <v>0.58189192037394899</v>
      </c>
    </row>
    <row r="3077" spans="1:3" x14ac:dyDescent="0.3">
      <c r="A3077" t="s">
        <v>543</v>
      </c>
      <c r="B3077" t="s">
        <v>13658</v>
      </c>
      <c r="C3077" s="2">
        <v>0.58182277863081699</v>
      </c>
    </row>
    <row r="3078" spans="1:3" x14ac:dyDescent="0.3">
      <c r="A3078" t="s">
        <v>543</v>
      </c>
      <c r="B3078" t="s">
        <v>12272</v>
      </c>
      <c r="C3078" s="2">
        <v>0.58178937552839205</v>
      </c>
    </row>
    <row r="3079" spans="1:3" x14ac:dyDescent="0.3">
      <c r="A3079" t="s">
        <v>543</v>
      </c>
      <c r="B3079" t="s">
        <v>13183</v>
      </c>
      <c r="C3079" s="2">
        <v>0.58177484281143999</v>
      </c>
    </row>
    <row r="3080" spans="1:3" x14ac:dyDescent="0.3">
      <c r="A3080" t="s">
        <v>543</v>
      </c>
      <c r="B3080" t="s">
        <v>11350</v>
      </c>
      <c r="C3080" s="2">
        <v>0.58168256177101796</v>
      </c>
    </row>
    <row r="3081" spans="1:3" x14ac:dyDescent="0.3">
      <c r="A3081" t="s">
        <v>543</v>
      </c>
      <c r="B3081" t="s">
        <v>10307</v>
      </c>
      <c r="C3081" s="2">
        <v>0.581256125817735</v>
      </c>
    </row>
    <row r="3082" spans="1:3" x14ac:dyDescent="0.3">
      <c r="A3082" t="s">
        <v>543</v>
      </c>
      <c r="B3082" t="s">
        <v>12137</v>
      </c>
      <c r="C3082" s="2">
        <v>0.58125384833140803</v>
      </c>
    </row>
    <row r="3083" spans="1:3" x14ac:dyDescent="0.3">
      <c r="A3083" t="s">
        <v>543</v>
      </c>
      <c r="B3083" t="s">
        <v>13048</v>
      </c>
      <c r="C3083" s="2">
        <v>0.58113439335416905</v>
      </c>
    </row>
    <row r="3084" spans="1:3" x14ac:dyDescent="0.3">
      <c r="A3084" t="s">
        <v>543</v>
      </c>
      <c r="B3084" t="s">
        <v>13907</v>
      </c>
      <c r="C3084" s="2">
        <v>0.58096513208049905</v>
      </c>
    </row>
    <row r="3085" spans="1:3" x14ac:dyDescent="0.3">
      <c r="A3085" t="s">
        <v>543</v>
      </c>
      <c r="B3085" t="s">
        <v>7896</v>
      </c>
      <c r="C3085" s="2">
        <v>0.58096474149197996</v>
      </c>
    </row>
    <row r="3086" spans="1:3" x14ac:dyDescent="0.3">
      <c r="A3086" t="s">
        <v>543</v>
      </c>
      <c r="B3086" t="s">
        <v>10123</v>
      </c>
      <c r="C3086" s="2">
        <v>0.58063540342975795</v>
      </c>
    </row>
    <row r="3087" spans="1:3" x14ac:dyDescent="0.3">
      <c r="A3087" t="s">
        <v>543</v>
      </c>
      <c r="B3087" t="s">
        <v>13810</v>
      </c>
      <c r="C3087" s="2">
        <v>0.580536326362876</v>
      </c>
    </row>
    <row r="3088" spans="1:3" x14ac:dyDescent="0.3">
      <c r="A3088" t="s">
        <v>543</v>
      </c>
      <c r="B3088" t="s">
        <v>8822</v>
      </c>
      <c r="C3088" s="2">
        <v>0.58044256148915896</v>
      </c>
    </row>
    <row r="3089" spans="1:3" x14ac:dyDescent="0.3">
      <c r="A3089" t="s">
        <v>543</v>
      </c>
      <c r="B3089" t="s">
        <v>10098</v>
      </c>
      <c r="C3089" s="2">
        <v>0.580175575641379</v>
      </c>
    </row>
    <row r="3090" spans="1:3" x14ac:dyDescent="0.3">
      <c r="A3090" t="s">
        <v>543</v>
      </c>
      <c r="B3090" t="s">
        <v>5754</v>
      </c>
      <c r="C3090" s="2">
        <v>0.58012302821324002</v>
      </c>
    </row>
    <row r="3091" spans="1:3" x14ac:dyDescent="0.3">
      <c r="A3091" t="s">
        <v>543</v>
      </c>
      <c r="B3091" t="s">
        <v>12562</v>
      </c>
      <c r="C3091" s="2">
        <v>0.58007900419271596</v>
      </c>
    </row>
    <row r="3092" spans="1:3" x14ac:dyDescent="0.3">
      <c r="A3092" t="s">
        <v>543</v>
      </c>
      <c r="B3092" t="s">
        <v>8529</v>
      </c>
      <c r="C3092" s="2">
        <v>0.57999193709397201</v>
      </c>
    </row>
    <row r="3093" spans="1:3" x14ac:dyDescent="0.3">
      <c r="A3093" t="s">
        <v>543</v>
      </c>
      <c r="B3093" t="s">
        <v>12113</v>
      </c>
      <c r="C3093" s="2">
        <v>0.57956716962620503</v>
      </c>
    </row>
    <row r="3094" spans="1:3" x14ac:dyDescent="0.3">
      <c r="A3094" t="s">
        <v>543</v>
      </c>
      <c r="B3094" t="s">
        <v>11759</v>
      </c>
      <c r="C3094" s="2">
        <v>0.57946246054096695</v>
      </c>
    </row>
    <row r="3095" spans="1:3" x14ac:dyDescent="0.3">
      <c r="A3095" t="s">
        <v>543</v>
      </c>
      <c r="B3095" t="s">
        <v>9812</v>
      </c>
      <c r="C3095" s="2">
        <v>0.57930025132111596</v>
      </c>
    </row>
    <row r="3096" spans="1:3" x14ac:dyDescent="0.3">
      <c r="A3096" t="s">
        <v>543</v>
      </c>
      <c r="B3096" t="s">
        <v>14309</v>
      </c>
      <c r="C3096" s="2">
        <v>0.57905687629908897</v>
      </c>
    </row>
    <row r="3097" spans="1:3" x14ac:dyDescent="0.3">
      <c r="A3097" t="s">
        <v>543</v>
      </c>
      <c r="B3097" t="s">
        <v>7288</v>
      </c>
      <c r="C3097" s="2">
        <v>0.57904799588889599</v>
      </c>
    </row>
    <row r="3098" spans="1:3" x14ac:dyDescent="0.3">
      <c r="A3098" t="s">
        <v>543</v>
      </c>
      <c r="B3098" t="s">
        <v>11703</v>
      </c>
      <c r="C3098" s="2">
        <v>0.57898144750479696</v>
      </c>
    </row>
    <row r="3099" spans="1:3" x14ac:dyDescent="0.3">
      <c r="A3099" t="s">
        <v>543</v>
      </c>
      <c r="B3099" t="s">
        <v>12906</v>
      </c>
      <c r="C3099" s="2">
        <v>0.57842272048658205</v>
      </c>
    </row>
    <row r="3100" spans="1:3" x14ac:dyDescent="0.3">
      <c r="A3100" t="s">
        <v>543</v>
      </c>
      <c r="B3100" t="s">
        <v>13324</v>
      </c>
      <c r="C3100" s="2">
        <v>0.578049213642301</v>
      </c>
    </row>
    <row r="3101" spans="1:3" x14ac:dyDescent="0.3">
      <c r="A3101" t="s">
        <v>543</v>
      </c>
      <c r="B3101" t="s">
        <v>12382</v>
      </c>
      <c r="C3101" s="2">
        <v>0.57794878418625895</v>
      </c>
    </row>
    <row r="3102" spans="1:3" x14ac:dyDescent="0.3">
      <c r="A3102" t="s">
        <v>543</v>
      </c>
      <c r="B3102" t="s">
        <v>8761</v>
      </c>
      <c r="C3102" s="2">
        <v>0.57788666346128204</v>
      </c>
    </row>
    <row r="3103" spans="1:3" x14ac:dyDescent="0.3">
      <c r="A3103" t="s">
        <v>543</v>
      </c>
      <c r="B3103" t="s">
        <v>13798</v>
      </c>
      <c r="C3103" s="2">
        <v>0.57744872362912003</v>
      </c>
    </row>
    <row r="3104" spans="1:3" x14ac:dyDescent="0.3">
      <c r="A3104" t="s">
        <v>543</v>
      </c>
      <c r="B3104" t="s">
        <v>8472</v>
      </c>
      <c r="C3104" s="2">
        <v>0.57729216374097303</v>
      </c>
    </row>
    <row r="3105" spans="1:3" x14ac:dyDescent="0.3">
      <c r="A3105" t="s">
        <v>543</v>
      </c>
      <c r="B3105" t="s">
        <v>8066</v>
      </c>
      <c r="C3105" s="2">
        <v>0.57687462809719303</v>
      </c>
    </row>
    <row r="3106" spans="1:3" x14ac:dyDescent="0.3">
      <c r="A3106" t="s">
        <v>543</v>
      </c>
      <c r="B3106" t="s">
        <v>9286</v>
      </c>
      <c r="C3106" s="2">
        <v>0.57685008177531805</v>
      </c>
    </row>
    <row r="3107" spans="1:3" x14ac:dyDescent="0.3">
      <c r="A3107" t="s">
        <v>543</v>
      </c>
      <c r="B3107" t="s">
        <v>8727</v>
      </c>
      <c r="C3107" s="2">
        <v>0.576613657940233</v>
      </c>
    </row>
    <row r="3108" spans="1:3" x14ac:dyDescent="0.3">
      <c r="A3108" t="s">
        <v>543</v>
      </c>
      <c r="B3108" t="s">
        <v>6653</v>
      </c>
      <c r="C3108" s="2">
        <v>0.57640909019811004</v>
      </c>
    </row>
    <row r="3109" spans="1:3" x14ac:dyDescent="0.3">
      <c r="A3109" t="s">
        <v>543</v>
      </c>
      <c r="B3109" t="s">
        <v>11197</v>
      </c>
      <c r="C3109" s="2">
        <v>0.57635914843801395</v>
      </c>
    </row>
    <row r="3110" spans="1:3" x14ac:dyDescent="0.3">
      <c r="A3110" t="s">
        <v>543</v>
      </c>
      <c r="B3110" t="s">
        <v>12570</v>
      </c>
      <c r="C3110" s="2">
        <v>0.57630929501358696</v>
      </c>
    </row>
    <row r="3111" spans="1:3" x14ac:dyDescent="0.3">
      <c r="A3111" t="s">
        <v>543</v>
      </c>
      <c r="B3111" t="s">
        <v>14080</v>
      </c>
      <c r="C3111" s="2">
        <v>0.57622665028273901</v>
      </c>
    </row>
    <row r="3112" spans="1:3" x14ac:dyDescent="0.3">
      <c r="A3112" t="s">
        <v>543</v>
      </c>
      <c r="B3112" t="s">
        <v>13202</v>
      </c>
      <c r="C3112" s="2">
        <v>0.57596754322433896</v>
      </c>
    </row>
    <row r="3113" spans="1:3" x14ac:dyDescent="0.3">
      <c r="A3113" t="s">
        <v>543</v>
      </c>
      <c r="B3113" t="s">
        <v>12886</v>
      </c>
      <c r="C3113" s="2">
        <v>0.57592662435196396</v>
      </c>
    </row>
    <row r="3114" spans="1:3" x14ac:dyDescent="0.3">
      <c r="A3114" t="s">
        <v>543</v>
      </c>
      <c r="B3114" t="s">
        <v>12852</v>
      </c>
      <c r="C3114" s="2">
        <v>0.57568742746382096</v>
      </c>
    </row>
    <row r="3115" spans="1:3" x14ac:dyDescent="0.3">
      <c r="A3115" t="s">
        <v>543</v>
      </c>
      <c r="B3115" t="s">
        <v>12361</v>
      </c>
      <c r="C3115" s="2">
        <v>0.57533388004346697</v>
      </c>
    </row>
    <row r="3116" spans="1:3" x14ac:dyDescent="0.3">
      <c r="A3116" t="s">
        <v>543</v>
      </c>
      <c r="B3116" t="s">
        <v>14430</v>
      </c>
      <c r="C3116" s="2">
        <v>0.57523712307931096</v>
      </c>
    </row>
    <row r="3117" spans="1:3" x14ac:dyDescent="0.3">
      <c r="A3117" t="s">
        <v>543</v>
      </c>
      <c r="B3117" t="s">
        <v>6799</v>
      </c>
      <c r="C3117" s="2">
        <v>0.57509919096185902</v>
      </c>
    </row>
    <row r="3118" spans="1:3" x14ac:dyDescent="0.3">
      <c r="A3118" t="s">
        <v>543</v>
      </c>
      <c r="B3118" t="s">
        <v>10149</v>
      </c>
      <c r="C3118" s="2">
        <v>0.57484100280927197</v>
      </c>
    </row>
    <row r="3119" spans="1:3" x14ac:dyDescent="0.3">
      <c r="A3119" t="s">
        <v>543</v>
      </c>
      <c r="B3119" t="s">
        <v>14262</v>
      </c>
      <c r="C3119" s="2">
        <v>0.57473673867943698</v>
      </c>
    </row>
    <row r="3120" spans="1:3" x14ac:dyDescent="0.3">
      <c r="A3120" t="s">
        <v>543</v>
      </c>
      <c r="B3120" t="s">
        <v>12525</v>
      </c>
      <c r="C3120" s="2">
        <v>0.57465211896083801</v>
      </c>
    </row>
    <row r="3121" spans="1:3" x14ac:dyDescent="0.3">
      <c r="A3121" t="s">
        <v>543</v>
      </c>
      <c r="B3121" t="s">
        <v>7983</v>
      </c>
      <c r="C3121" s="2">
        <v>0.57463220424720096</v>
      </c>
    </row>
    <row r="3122" spans="1:3" x14ac:dyDescent="0.3">
      <c r="A3122" t="s">
        <v>543</v>
      </c>
      <c r="B3122" t="s">
        <v>9649</v>
      </c>
      <c r="C3122" s="2">
        <v>0.57454242965311397</v>
      </c>
    </row>
    <row r="3123" spans="1:3" x14ac:dyDescent="0.3">
      <c r="A3123" t="s">
        <v>543</v>
      </c>
      <c r="B3123" t="s">
        <v>10479</v>
      </c>
      <c r="C3123" s="2">
        <v>0.57452393107317501</v>
      </c>
    </row>
    <row r="3124" spans="1:3" x14ac:dyDescent="0.3">
      <c r="A3124" t="s">
        <v>543</v>
      </c>
      <c r="B3124" t="s">
        <v>13919</v>
      </c>
      <c r="C3124" s="2">
        <v>0.57421711638170903</v>
      </c>
    </row>
    <row r="3125" spans="1:3" x14ac:dyDescent="0.3">
      <c r="A3125" t="s">
        <v>543</v>
      </c>
      <c r="B3125" t="s">
        <v>9263</v>
      </c>
      <c r="C3125" s="2">
        <v>0.57411851875841902</v>
      </c>
    </row>
    <row r="3126" spans="1:3" x14ac:dyDescent="0.3">
      <c r="A3126" t="s">
        <v>543</v>
      </c>
      <c r="B3126" t="s">
        <v>11597</v>
      </c>
      <c r="C3126" s="2">
        <v>0.57406743424432105</v>
      </c>
    </row>
    <row r="3127" spans="1:3" x14ac:dyDescent="0.3">
      <c r="A3127" t="s">
        <v>543</v>
      </c>
      <c r="B3127" t="s">
        <v>14112</v>
      </c>
      <c r="C3127" s="2">
        <v>0.57370066127002195</v>
      </c>
    </row>
    <row r="3128" spans="1:3" x14ac:dyDescent="0.3">
      <c r="A3128" t="s">
        <v>543</v>
      </c>
      <c r="B3128" t="s">
        <v>10384</v>
      </c>
      <c r="C3128" s="2">
        <v>0.57368765025889101</v>
      </c>
    </row>
    <row r="3129" spans="1:3" x14ac:dyDescent="0.3">
      <c r="A3129" t="s">
        <v>543</v>
      </c>
      <c r="B3129" t="s">
        <v>10744</v>
      </c>
      <c r="C3129" s="2">
        <v>0.573376812722588</v>
      </c>
    </row>
    <row r="3130" spans="1:3" x14ac:dyDescent="0.3">
      <c r="A3130" t="s">
        <v>543</v>
      </c>
      <c r="B3130" t="s">
        <v>13470</v>
      </c>
      <c r="C3130" s="2">
        <v>0.57334211567364901</v>
      </c>
    </row>
    <row r="3131" spans="1:3" x14ac:dyDescent="0.3">
      <c r="A3131" t="s">
        <v>543</v>
      </c>
      <c r="B3131" t="s">
        <v>13490</v>
      </c>
      <c r="C3131" s="2">
        <v>0.57329355242272395</v>
      </c>
    </row>
    <row r="3132" spans="1:3" x14ac:dyDescent="0.3">
      <c r="A3132" t="s">
        <v>543</v>
      </c>
      <c r="B3132" t="s">
        <v>9479</v>
      </c>
      <c r="C3132" s="2">
        <v>0.573170150320784</v>
      </c>
    </row>
    <row r="3133" spans="1:3" x14ac:dyDescent="0.3">
      <c r="A3133" t="s">
        <v>543</v>
      </c>
      <c r="B3133" t="s">
        <v>11654</v>
      </c>
      <c r="C3133" s="2">
        <v>0.57310655599565297</v>
      </c>
    </row>
    <row r="3134" spans="1:3" x14ac:dyDescent="0.3">
      <c r="A3134" t="s">
        <v>543</v>
      </c>
      <c r="B3134" t="s">
        <v>12642</v>
      </c>
      <c r="C3134" s="2">
        <v>0.57256039535145598</v>
      </c>
    </row>
    <row r="3135" spans="1:3" x14ac:dyDescent="0.3">
      <c r="A3135" t="s">
        <v>543</v>
      </c>
      <c r="B3135" t="s">
        <v>10612</v>
      </c>
      <c r="C3135" s="2">
        <v>0.57210372460101</v>
      </c>
    </row>
    <row r="3136" spans="1:3" x14ac:dyDescent="0.3">
      <c r="A3136" t="s">
        <v>543</v>
      </c>
      <c r="B3136" t="s">
        <v>13876</v>
      </c>
      <c r="C3136" s="2">
        <v>0.57196610631279399</v>
      </c>
    </row>
    <row r="3137" spans="1:3" x14ac:dyDescent="0.3">
      <c r="A3137" t="s">
        <v>543</v>
      </c>
      <c r="B3137" t="s">
        <v>13174</v>
      </c>
      <c r="C3137" s="2">
        <v>0.57191415743768104</v>
      </c>
    </row>
    <row r="3138" spans="1:3" x14ac:dyDescent="0.3">
      <c r="A3138" t="s">
        <v>543</v>
      </c>
      <c r="B3138" t="s">
        <v>10857</v>
      </c>
      <c r="C3138" s="2">
        <v>0.57143396547430403</v>
      </c>
    </row>
    <row r="3139" spans="1:3" x14ac:dyDescent="0.3">
      <c r="A3139" t="s">
        <v>543</v>
      </c>
      <c r="B3139" t="s">
        <v>10879</v>
      </c>
      <c r="C3139" s="2">
        <v>0.57133856311581899</v>
      </c>
    </row>
    <row r="3140" spans="1:3" x14ac:dyDescent="0.3">
      <c r="A3140" t="s">
        <v>543</v>
      </c>
      <c r="B3140" t="s">
        <v>12149</v>
      </c>
      <c r="C3140" s="2">
        <v>0.57126996303807698</v>
      </c>
    </row>
    <row r="3141" spans="1:3" x14ac:dyDescent="0.3">
      <c r="A3141" t="s">
        <v>543</v>
      </c>
      <c r="B3141" t="s">
        <v>13320</v>
      </c>
      <c r="C3141" s="2">
        <v>0.571185133703632</v>
      </c>
    </row>
    <row r="3142" spans="1:3" x14ac:dyDescent="0.3">
      <c r="A3142" t="s">
        <v>543</v>
      </c>
      <c r="B3142" t="s">
        <v>14411</v>
      </c>
      <c r="C3142" s="2">
        <v>0.57102672162643298</v>
      </c>
    </row>
    <row r="3143" spans="1:3" x14ac:dyDescent="0.3">
      <c r="A3143" t="s">
        <v>543</v>
      </c>
      <c r="B3143" t="s">
        <v>13544</v>
      </c>
      <c r="C3143" s="2">
        <v>0.57095702762809197</v>
      </c>
    </row>
    <row r="3144" spans="1:3" x14ac:dyDescent="0.3">
      <c r="A3144" t="s">
        <v>543</v>
      </c>
      <c r="B3144" t="s">
        <v>8806</v>
      </c>
      <c r="C3144" s="2">
        <v>0.57095586981838398</v>
      </c>
    </row>
    <row r="3145" spans="1:3" x14ac:dyDescent="0.3">
      <c r="A3145" t="s">
        <v>543</v>
      </c>
      <c r="B3145" t="s">
        <v>6927</v>
      </c>
      <c r="C3145" s="2">
        <v>0.57056624475412598</v>
      </c>
    </row>
    <row r="3146" spans="1:3" x14ac:dyDescent="0.3">
      <c r="A3146" t="s">
        <v>543</v>
      </c>
      <c r="B3146" t="s">
        <v>7058</v>
      </c>
      <c r="C3146" s="2">
        <v>0.57050632431084203</v>
      </c>
    </row>
    <row r="3147" spans="1:3" x14ac:dyDescent="0.3">
      <c r="A3147" t="s">
        <v>543</v>
      </c>
      <c r="B3147" t="s">
        <v>12305</v>
      </c>
      <c r="C3147" s="2">
        <v>0.57028430270474095</v>
      </c>
    </row>
    <row r="3148" spans="1:3" x14ac:dyDescent="0.3">
      <c r="A3148" t="s">
        <v>543</v>
      </c>
      <c r="B3148" t="s">
        <v>9736</v>
      </c>
      <c r="C3148" s="2">
        <v>0.56998801064943505</v>
      </c>
    </row>
    <row r="3149" spans="1:3" x14ac:dyDescent="0.3">
      <c r="A3149" t="s">
        <v>543</v>
      </c>
      <c r="B3149" t="s">
        <v>7977</v>
      </c>
      <c r="C3149" s="2">
        <v>0.56937746653875898</v>
      </c>
    </row>
    <row r="3150" spans="1:3" x14ac:dyDescent="0.3">
      <c r="A3150" t="s">
        <v>543</v>
      </c>
      <c r="B3150" t="s">
        <v>10567</v>
      </c>
      <c r="C3150" s="2">
        <v>0.56926574102831295</v>
      </c>
    </row>
    <row r="3151" spans="1:3" x14ac:dyDescent="0.3">
      <c r="A3151" t="s">
        <v>543</v>
      </c>
      <c r="B3151" t="s">
        <v>10239</v>
      </c>
      <c r="C3151" s="2">
        <v>0.56921520995665198</v>
      </c>
    </row>
    <row r="3152" spans="1:3" x14ac:dyDescent="0.3">
      <c r="A3152" t="s">
        <v>543</v>
      </c>
      <c r="B3152" t="s">
        <v>12042</v>
      </c>
      <c r="C3152" s="2">
        <v>0.56910960129844501</v>
      </c>
    </row>
    <row r="3153" spans="1:3" x14ac:dyDescent="0.3">
      <c r="A3153" t="s">
        <v>543</v>
      </c>
      <c r="B3153" t="s">
        <v>13330</v>
      </c>
      <c r="C3153" s="2">
        <v>0.56881583686596404</v>
      </c>
    </row>
    <row r="3154" spans="1:3" x14ac:dyDescent="0.3">
      <c r="A3154" t="s">
        <v>543</v>
      </c>
      <c r="B3154" t="s">
        <v>10898</v>
      </c>
      <c r="C3154" s="2">
        <v>0.56858599870090298</v>
      </c>
    </row>
    <row r="3155" spans="1:3" x14ac:dyDescent="0.3">
      <c r="A3155" t="s">
        <v>543</v>
      </c>
      <c r="B3155" t="s">
        <v>13203</v>
      </c>
      <c r="C3155" s="2">
        <v>0.56815308665208497</v>
      </c>
    </row>
    <row r="3156" spans="1:3" x14ac:dyDescent="0.3">
      <c r="A3156" t="s">
        <v>543</v>
      </c>
      <c r="B3156" t="s">
        <v>10840</v>
      </c>
      <c r="C3156" s="2">
        <v>0.56791818365569702</v>
      </c>
    </row>
    <row r="3157" spans="1:3" x14ac:dyDescent="0.3">
      <c r="A3157" t="s">
        <v>543</v>
      </c>
      <c r="B3157" t="s">
        <v>13569</v>
      </c>
      <c r="C3157" s="2">
        <v>0.56774411900364896</v>
      </c>
    </row>
    <row r="3158" spans="1:3" x14ac:dyDescent="0.3">
      <c r="A3158" t="s">
        <v>543</v>
      </c>
      <c r="B3158" t="s">
        <v>8513</v>
      </c>
      <c r="C3158" s="2">
        <v>0.56774103259092901</v>
      </c>
    </row>
    <row r="3159" spans="1:3" x14ac:dyDescent="0.3">
      <c r="A3159" t="s">
        <v>543</v>
      </c>
      <c r="B3159" t="s">
        <v>12751</v>
      </c>
      <c r="C3159" s="2">
        <v>0.56765433948962296</v>
      </c>
    </row>
    <row r="3160" spans="1:3" x14ac:dyDescent="0.3">
      <c r="A3160" t="s">
        <v>543</v>
      </c>
      <c r="B3160" t="s">
        <v>13037</v>
      </c>
      <c r="C3160" s="2">
        <v>0.56683390251702104</v>
      </c>
    </row>
    <row r="3161" spans="1:3" x14ac:dyDescent="0.3">
      <c r="A3161" t="s">
        <v>543</v>
      </c>
      <c r="B3161" t="s">
        <v>9430</v>
      </c>
      <c r="C3161" s="2">
        <v>0.566763187989898</v>
      </c>
    </row>
    <row r="3162" spans="1:3" x14ac:dyDescent="0.3">
      <c r="A3162" t="s">
        <v>543</v>
      </c>
      <c r="B3162" t="s">
        <v>10197</v>
      </c>
      <c r="C3162" s="2">
        <v>0.56672592167017499</v>
      </c>
    </row>
    <row r="3163" spans="1:3" x14ac:dyDescent="0.3">
      <c r="A3163" t="s">
        <v>543</v>
      </c>
      <c r="B3163" t="s">
        <v>13819</v>
      </c>
      <c r="C3163" s="2">
        <v>0.56662650169729001</v>
      </c>
    </row>
    <row r="3164" spans="1:3" x14ac:dyDescent="0.3">
      <c r="A3164" t="s">
        <v>543</v>
      </c>
      <c r="B3164" t="s">
        <v>9270</v>
      </c>
      <c r="C3164" s="2">
        <v>0.56651142731340298</v>
      </c>
    </row>
    <row r="3165" spans="1:3" x14ac:dyDescent="0.3">
      <c r="A3165" t="s">
        <v>543</v>
      </c>
      <c r="B3165" t="s">
        <v>11473</v>
      </c>
      <c r="C3165" s="2">
        <v>0.566302992098909</v>
      </c>
    </row>
    <row r="3166" spans="1:3" x14ac:dyDescent="0.3">
      <c r="A3166" t="s">
        <v>543</v>
      </c>
      <c r="B3166" t="s">
        <v>14240</v>
      </c>
      <c r="C3166" s="2">
        <v>0.565870045605807</v>
      </c>
    </row>
    <row r="3167" spans="1:3" x14ac:dyDescent="0.3">
      <c r="A3167" t="s">
        <v>543</v>
      </c>
      <c r="B3167" t="s">
        <v>13904</v>
      </c>
      <c r="C3167" s="2">
        <v>0.565685273783742</v>
      </c>
    </row>
    <row r="3168" spans="1:3" x14ac:dyDescent="0.3">
      <c r="A3168" t="s">
        <v>543</v>
      </c>
      <c r="B3168" t="s">
        <v>13893</v>
      </c>
      <c r="C3168" s="2">
        <v>0.56552697186491996</v>
      </c>
    </row>
    <row r="3169" spans="1:3" x14ac:dyDescent="0.3">
      <c r="A3169" t="s">
        <v>543</v>
      </c>
      <c r="B3169" t="s">
        <v>14040</v>
      </c>
      <c r="C3169" s="2">
        <v>0.56533931264996196</v>
      </c>
    </row>
    <row r="3170" spans="1:3" x14ac:dyDescent="0.3">
      <c r="A3170" t="s">
        <v>543</v>
      </c>
      <c r="B3170" t="s">
        <v>13232</v>
      </c>
      <c r="C3170" s="2">
        <v>0.56533901535359798</v>
      </c>
    </row>
    <row r="3171" spans="1:3" x14ac:dyDescent="0.3">
      <c r="A3171" t="s">
        <v>543</v>
      </c>
      <c r="B3171" t="s">
        <v>11431</v>
      </c>
      <c r="C3171" s="2">
        <v>0.56527502627107995</v>
      </c>
    </row>
    <row r="3172" spans="1:3" x14ac:dyDescent="0.3">
      <c r="A3172" t="s">
        <v>543</v>
      </c>
      <c r="B3172" t="s">
        <v>8807</v>
      </c>
      <c r="C3172" s="2">
        <v>0.565041914313131</v>
      </c>
    </row>
    <row r="3173" spans="1:3" x14ac:dyDescent="0.3">
      <c r="A3173" t="s">
        <v>543</v>
      </c>
      <c r="B3173" t="s">
        <v>9581</v>
      </c>
      <c r="C3173" s="2">
        <v>0.56474673064262504</v>
      </c>
    </row>
    <row r="3174" spans="1:3" x14ac:dyDescent="0.3">
      <c r="A3174" t="s">
        <v>543</v>
      </c>
      <c r="B3174" t="s">
        <v>6576</v>
      </c>
      <c r="C3174" s="2">
        <v>0.56459927246084496</v>
      </c>
    </row>
    <row r="3175" spans="1:3" x14ac:dyDescent="0.3">
      <c r="A3175" t="s">
        <v>543</v>
      </c>
      <c r="B3175" t="s">
        <v>12392</v>
      </c>
      <c r="C3175" s="2">
        <v>0.56446266864493599</v>
      </c>
    </row>
    <row r="3176" spans="1:3" x14ac:dyDescent="0.3">
      <c r="A3176" t="s">
        <v>543</v>
      </c>
      <c r="B3176" t="s">
        <v>14356</v>
      </c>
      <c r="C3176" s="2">
        <v>0.56434118080559004</v>
      </c>
    </row>
    <row r="3177" spans="1:3" x14ac:dyDescent="0.3">
      <c r="A3177" t="s">
        <v>543</v>
      </c>
      <c r="B3177" t="s">
        <v>9562</v>
      </c>
      <c r="C3177" s="2">
        <v>0.56426845172569995</v>
      </c>
    </row>
    <row r="3178" spans="1:3" x14ac:dyDescent="0.3">
      <c r="A3178" t="s">
        <v>543</v>
      </c>
      <c r="B3178" t="s">
        <v>11263</v>
      </c>
      <c r="C3178" s="2">
        <v>0.56378030768187504</v>
      </c>
    </row>
    <row r="3179" spans="1:3" x14ac:dyDescent="0.3">
      <c r="A3179" t="s">
        <v>543</v>
      </c>
      <c r="B3179" t="s">
        <v>11999</v>
      </c>
      <c r="C3179" s="2">
        <v>0.56371631003989897</v>
      </c>
    </row>
    <row r="3180" spans="1:3" x14ac:dyDescent="0.3">
      <c r="A3180" t="s">
        <v>543</v>
      </c>
      <c r="B3180" t="s">
        <v>11176</v>
      </c>
      <c r="C3180" s="2">
        <v>0.56358488274492302</v>
      </c>
    </row>
    <row r="3181" spans="1:3" x14ac:dyDescent="0.3">
      <c r="A3181" t="s">
        <v>543</v>
      </c>
      <c r="B3181" t="s">
        <v>10360</v>
      </c>
      <c r="C3181" s="2">
        <v>0.56358169336820696</v>
      </c>
    </row>
    <row r="3182" spans="1:3" x14ac:dyDescent="0.3">
      <c r="A3182" t="s">
        <v>543</v>
      </c>
      <c r="B3182" t="s">
        <v>12824</v>
      </c>
      <c r="C3182" s="2">
        <v>0.56337084457593301</v>
      </c>
    </row>
    <row r="3183" spans="1:3" x14ac:dyDescent="0.3">
      <c r="A3183" t="s">
        <v>543</v>
      </c>
      <c r="B3183" t="s">
        <v>12590</v>
      </c>
      <c r="C3183" s="2">
        <v>0.56329329226906399</v>
      </c>
    </row>
    <row r="3184" spans="1:3" x14ac:dyDescent="0.3">
      <c r="A3184" t="s">
        <v>543</v>
      </c>
      <c r="B3184" t="s">
        <v>13148</v>
      </c>
      <c r="C3184" s="2">
        <v>0.56310980516722797</v>
      </c>
    </row>
    <row r="3185" spans="1:3" x14ac:dyDescent="0.3">
      <c r="A3185" t="s">
        <v>543</v>
      </c>
      <c r="B3185" t="s">
        <v>8204</v>
      </c>
      <c r="C3185" s="2">
        <v>0.56270454877643405</v>
      </c>
    </row>
    <row r="3186" spans="1:3" x14ac:dyDescent="0.3">
      <c r="A3186" t="s">
        <v>543</v>
      </c>
      <c r="B3186" t="s">
        <v>11012</v>
      </c>
      <c r="C3186" s="2">
        <v>0.56249714485603497</v>
      </c>
    </row>
    <row r="3187" spans="1:3" x14ac:dyDescent="0.3">
      <c r="A3187" t="s">
        <v>543</v>
      </c>
      <c r="B3187" t="s">
        <v>13994</v>
      </c>
      <c r="C3187" s="2">
        <v>0.56220970124845604</v>
      </c>
    </row>
    <row r="3188" spans="1:3" x14ac:dyDescent="0.3">
      <c r="A3188" t="s">
        <v>543</v>
      </c>
      <c r="B3188" t="s">
        <v>10866</v>
      </c>
      <c r="C3188" s="2">
        <v>0.56220624489771298</v>
      </c>
    </row>
    <row r="3189" spans="1:3" x14ac:dyDescent="0.3">
      <c r="A3189" t="s">
        <v>543</v>
      </c>
      <c r="B3189" t="s">
        <v>10782</v>
      </c>
      <c r="C3189" s="2">
        <v>0.56193192445606999</v>
      </c>
    </row>
    <row r="3190" spans="1:3" x14ac:dyDescent="0.3">
      <c r="A3190" t="s">
        <v>543</v>
      </c>
      <c r="B3190" t="s">
        <v>11038</v>
      </c>
      <c r="C3190" s="2">
        <v>0.56117720826616602</v>
      </c>
    </row>
    <row r="3191" spans="1:3" x14ac:dyDescent="0.3">
      <c r="A3191" t="s">
        <v>543</v>
      </c>
      <c r="B3191" t="s">
        <v>9068</v>
      </c>
      <c r="C3191" s="2">
        <v>0.56108858186495003</v>
      </c>
    </row>
    <row r="3192" spans="1:3" x14ac:dyDescent="0.3">
      <c r="A3192" t="s">
        <v>543</v>
      </c>
      <c r="B3192" t="s">
        <v>8005</v>
      </c>
      <c r="C3192" s="2">
        <v>0.56051596551916305</v>
      </c>
    </row>
    <row r="3193" spans="1:3" x14ac:dyDescent="0.3">
      <c r="A3193" t="s">
        <v>543</v>
      </c>
      <c r="B3193" t="s">
        <v>12789</v>
      </c>
      <c r="C3193" s="2">
        <v>0.56031466123503304</v>
      </c>
    </row>
    <row r="3194" spans="1:3" x14ac:dyDescent="0.3">
      <c r="A3194" t="s">
        <v>543</v>
      </c>
      <c r="B3194" t="s">
        <v>7021</v>
      </c>
      <c r="C3194" s="2">
        <v>0.56004346164125396</v>
      </c>
    </row>
    <row r="3195" spans="1:3" x14ac:dyDescent="0.3">
      <c r="A3195" t="s">
        <v>543</v>
      </c>
      <c r="B3195" t="s">
        <v>12072</v>
      </c>
      <c r="C3195" s="2">
        <v>0.55998462167326102</v>
      </c>
    </row>
    <row r="3196" spans="1:3" x14ac:dyDescent="0.3">
      <c r="A3196" t="s">
        <v>543</v>
      </c>
      <c r="B3196" t="s">
        <v>8125</v>
      </c>
      <c r="C3196" s="2">
        <v>0.55989471886154196</v>
      </c>
    </row>
    <row r="3197" spans="1:3" x14ac:dyDescent="0.3">
      <c r="A3197" t="s">
        <v>543</v>
      </c>
      <c r="B3197" t="s">
        <v>14341</v>
      </c>
      <c r="C3197" s="2">
        <v>0.55983918593544701</v>
      </c>
    </row>
    <row r="3198" spans="1:3" x14ac:dyDescent="0.3">
      <c r="A3198" t="s">
        <v>543</v>
      </c>
      <c r="B3198" t="s">
        <v>10982</v>
      </c>
      <c r="C3198" s="2">
        <v>0.55956322118302104</v>
      </c>
    </row>
    <row r="3199" spans="1:3" x14ac:dyDescent="0.3">
      <c r="A3199" t="s">
        <v>543</v>
      </c>
      <c r="B3199" t="s">
        <v>8737</v>
      </c>
      <c r="C3199" s="2">
        <v>0.55934212138328099</v>
      </c>
    </row>
    <row r="3200" spans="1:3" x14ac:dyDescent="0.3">
      <c r="A3200" t="s">
        <v>543</v>
      </c>
      <c r="B3200" t="s">
        <v>13788</v>
      </c>
      <c r="C3200" s="2">
        <v>0.55931611340981602</v>
      </c>
    </row>
    <row r="3201" spans="1:3" x14ac:dyDescent="0.3">
      <c r="A3201" t="s">
        <v>543</v>
      </c>
      <c r="B3201" t="s">
        <v>12166</v>
      </c>
      <c r="C3201" s="2">
        <v>0.55919033814710295</v>
      </c>
    </row>
    <row r="3202" spans="1:3" x14ac:dyDescent="0.3">
      <c r="A3202" t="s">
        <v>543</v>
      </c>
      <c r="B3202" t="s">
        <v>7950</v>
      </c>
      <c r="C3202" s="2">
        <v>0.55887689713788802</v>
      </c>
    </row>
    <row r="3203" spans="1:3" x14ac:dyDescent="0.3">
      <c r="A3203" t="s">
        <v>543</v>
      </c>
      <c r="B3203" t="s">
        <v>10486</v>
      </c>
      <c r="C3203" s="2">
        <v>0.55855136066858602</v>
      </c>
    </row>
    <row r="3204" spans="1:3" x14ac:dyDescent="0.3">
      <c r="A3204" t="s">
        <v>543</v>
      </c>
      <c r="B3204" t="s">
        <v>9109</v>
      </c>
      <c r="C3204" s="2">
        <v>0.55835114457234702</v>
      </c>
    </row>
    <row r="3205" spans="1:3" x14ac:dyDescent="0.3">
      <c r="A3205" t="s">
        <v>543</v>
      </c>
      <c r="B3205" t="s">
        <v>13615</v>
      </c>
      <c r="C3205" s="2">
        <v>0.55834745936576502</v>
      </c>
    </row>
    <row r="3206" spans="1:3" x14ac:dyDescent="0.3">
      <c r="A3206" t="s">
        <v>543</v>
      </c>
      <c r="B3206" t="s">
        <v>14075</v>
      </c>
      <c r="C3206" s="2">
        <v>0.55815051474688904</v>
      </c>
    </row>
    <row r="3207" spans="1:3" x14ac:dyDescent="0.3">
      <c r="A3207" t="s">
        <v>543</v>
      </c>
      <c r="B3207" t="s">
        <v>11190</v>
      </c>
      <c r="C3207" s="2">
        <v>0.55798977277086204</v>
      </c>
    </row>
    <row r="3208" spans="1:3" x14ac:dyDescent="0.3">
      <c r="A3208" t="s">
        <v>543</v>
      </c>
      <c r="B3208" t="s">
        <v>9032</v>
      </c>
      <c r="C3208" s="2">
        <v>0.55793080117661198</v>
      </c>
    </row>
    <row r="3209" spans="1:3" x14ac:dyDescent="0.3">
      <c r="A3209" t="s">
        <v>543</v>
      </c>
      <c r="B3209" t="s">
        <v>10826</v>
      </c>
      <c r="C3209" s="2">
        <v>0.55792392530610302</v>
      </c>
    </row>
    <row r="3210" spans="1:3" x14ac:dyDescent="0.3">
      <c r="A3210" t="s">
        <v>543</v>
      </c>
      <c r="B3210" t="s">
        <v>13617</v>
      </c>
      <c r="C3210" s="2">
        <v>0.55775080529508703</v>
      </c>
    </row>
    <row r="3211" spans="1:3" x14ac:dyDescent="0.3">
      <c r="A3211" t="s">
        <v>543</v>
      </c>
      <c r="B3211" t="s">
        <v>9547</v>
      </c>
      <c r="C3211" s="2">
        <v>0.557683055118534</v>
      </c>
    </row>
    <row r="3212" spans="1:3" x14ac:dyDescent="0.3">
      <c r="A3212" t="s">
        <v>543</v>
      </c>
      <c r="B3212" t="s">
        <v>11572</v>
      </c>
      <c r="C3212" s="2">
        <v>0.55757081193121305</v>
      </c>
    </row>
    <row r="3213" spans="1:3" x14ac:dyDescent="0.3">
      <c r="A3213" t="s">
        <v>543</v>
      </c>
      <c r="B3213" t="s">
        <v>9034</v>
      </c>
      <c r="C3213" s="2">
        <v>0.55749206615409697</v>
      </c>
    </row>
    <row r="3214" spans="1:3" x14ac:dyDescent="0.3">
      <c r="A3214" t="s">
        <v>543</v>
      </c>
      <c r="B3214" t="s">
        <v>13913</v>
      </c>
      <c r="C3214" s="2">
        <v>0.55724147522661505</v>
      </c>
    </row>
    <row r="3215" spans="1:3" x14ac:dyDescent="0.3">
      <c r="A3215" t="s">
        <v>543</v>
      </c>
      <c r="B3215" t="s">
        <v>12266</v>
      </c>
      <c r="C3215" s="2">
        <v>0.55700058367845995</v>
      </c>
    </row>
    <row r="3216" spans="1:3" x14ac:dyDescent="0.3">
      <c r="A3216" t="s">
        <v>543</v>
      </c>
      <c r="B3216" t="s">
        <v>13541</v>
      </c>
      <c r="C3216" s="2">
        <v>0.55696336275758795</v>
      </c>
    </row>
    <row r="3217" spans="1:3" x14ac:dyDescent="0.3">
      <c r="A3217" t="s">
        <v>543</v>
      </c>
      <c r="B3217" t="s">
        <v>13291</v>
      </c>
      <c r="C3217" s="2">
        <v>0.55690665181805499</v>
      </c>
    </row>
    <row r="3218" spans="1:3" x14ac:dyDescent="0.3">
      <c r="A3218" t="s">
        <v>543</v>
      </c>
      <c r="B3218" t="s">
        <v>7251</v>
      </c>
      <c r="C3218" s="2">
        <v>0.55677476950245797</v>
      </c>
    </row>
    <row r="3219" spans="1:3" x14ac:dyDescent="0.3">
      <c r="A3219" t="s">
        <v>543</v>
      </c>
      <c r="B3219" t="s">
        <v>14300</v>
      </c>
      <c r="C3219" s="2">
        <v>0.55635207593154801</v>
      </c>
    </row>
    <row r="3220" spans="1:3" x14ac:dyDescent="0.3">
      <c r="A3220" t="s">
        <v>543</v>
      </c>
      <c r="B3220" t="s">
        <v>12025</v>
      </c>
      <c r="C3220" s="2">
        <v>0.556178865671075</v>
      </c>
    </row>
    <row r="3221" spans="1:3" x14ac:dyDescent="0.3">
      <c r="A3221" t="s">
        <v>543</v>
      </c>
      <c r="B3221" t="s">
        <v>8495</v>
      </c>
      <c r="C3221" s="2">
        <v>0.556153079202932</v>
      </c>
    </row>
    <row r="3222" spans="1:3" x14ac:dyDescent="0.3">
      <c r="A3222" t="s">
        <v>543</v>
      </c>
      <c r="B3222" t="s">
        <v>9846</v>
      </c>
      <c r="C3222" s="2">
        <v>0.55569514130941799</v>
      </c>
    </row>
    <row r="3223" spans="1:3" x14ac:dyDescent="0.3">
      <c r="A3223" t="s">
        <v>543</v>
      </c>
      <c r="B3223" t="s">
        <v>13241</v>
      </c>
      <c r="C3223" s="2">
        <v>0.555368231016659</v>
      </c>
    </row>
    <row r="3224" spans="1:3" x14ac:dyDescent="0.3">
      <c r="A3224" t="s">
        <v>543</v>
      </c>
      <c r="B3224" t="s">
        <v>12662</v>
      </c>
      <c r="C3224" s="2">
        <v>0.555173374238771</v>
      </c>
    </row>
    <row r="3225" spans="1:3" x14ac:dyDescent="0.3">
      <c r="A3225" t="s">
        <v>543</v>
      </c>
      <c r="B3225" t="s">
        <v>8461</v>
      </c>
      <c r="C3225" s="2">
        <v>0.55497486555166697</v>
      </c>
    </row>
    <row r="3226" spans="1:3" x14ac:dyDescent="0.3">
      <c r="A3226" t="s">
        <v>543</v>
      </c>
      <c r="B3226" t="s">
        <v>8709</v>
      </c>
      <c r="C3226" s="2">
        <v>0.55398667891952602</v>
      </c>
    </row>
    <row r="3227" spans="1:3" x14ac:dyDescent="0.3">
      <c r="A3227" t="s">
        <v>543</v>
      </c>
      <c r="B3227" t="s">
        <v>12850</v>
      </c>
      <c r="C3227" s="2">
        <v>0.55372988098933396</v>
      </c>
    </row>
    <row r="3228" spans="1:3" x14ac:dyDescent="0.3">
      <c r="A3228" t="s">
        <v>543</v>
      </c>
      <c r="B3228" t="s">
        <v>12103</v>
      </c>
      <c r="C3228" s="2">
        <v>0.55369776732648202</v>
      </c>
    </row>
    <row r="3229" spans="1:3" x14ac:dyDescent="0.3">
      <c r="A3229" t="s">
        <v>543</v>
      </c>
      <c r="B3229" t="s">
        <v>13099</v>
      </c>
      <c r="C3229" s="2">
        <v>0.55364019188831703</v>
      </c>
    </row>
    <row r="3230" spans="1:3" x14ac:dyDescent="0.3">
      <c r="A3230" t="s">
        <v>543</v>
      </c>
      <c r="B3230" t="s">
        <v>11915</v>
      </c>
      <c r="C3230" s="2">
        <v>0.55363810622045895</v>
      </c>
    </row>
    <row r="3231" spans="1:3" x14ac:dyDescent="0.3">
      <c r="A3231" t="s">
        <v>543</v>
      </c>
      <c r="B3231" t="s">
        <v>9265</v>
      </c>
      <c r="C3231" s="2">
        <v>0.55352677112943305</v>
      </c>
    </row>
    <row r="3232" spans="1:3" x14ac:dyDescent="0.3">
      <c r="A3232" t="s">
        <v>543</v>
      </c>
      <c r="B3232" t="s">
        <v>11738</v>
      </c>
      <c r="C3232" s="2">
        <v>0.553428099226278</v>
      </c>
    </row>
    <row r="3233" spans="1:3" x14ac:dyDescent="0.3">
      <c r="A3233" t="s">
        <v>543</v>
      </c>
      <c r="B3233" t="s">
        <v>14391</v>
      </c>
      <c r="C3233" s="2">
        <v>0.55323992518931397</v>
      </c>
    </row>
    <row r="3234" spans="1:3" x14ac:dyDescent="0.3">
      <c r="A3234" t="s">
        <v>543</v>
      </c>
      <c r="B3234" t="s">
        <v>11523</v>
      </c>
      <c r="C3234" s="2">
        <v>0.55298927071964099</v>
      </c>
    </row>
    <row r="3235" spans="1:3" x14ac:dyDescent="0.3">
      <c r="A3235" t="s">
        <v>543</v>
      </c>
      <c r="B3235" t="s">
        <v>4242</v>
      </c>
      <c r="C3235" s="2">
        <v>0.55292471787920205</v>
      </c>
    </row>
    <row r="3236" spans="1:3" x14ac:dyDescent="0.3">
      <c r="A3236" t="s">
        <v>543</v>
      </c>
      <c r="B3236" t="s">
        <v>10191</v>
      </c>
      <c r="C3236" s="2">
        <v>0.55242676838016602</v>
      </c>
    </row>
    <row r="3237" spans="1:3" x14ac:dyDescent="0.3">
      <c r="A3237" t="s">
        <v>543</v>
      </c>
      <c r="B3237" t="s">
        <v>12185</v>
      </c>
      <c r="C3237" s="2">
        <v>0.55204344915040704</v>
      </c>
    </row>
    <row r="3238" spans="1:3" x14ac:dyDescent="0.3">
      <c r="A3238" t="s">
        <v>543</v>
      </c>
      <c r="B3238" t="s">
        <v>4736</v>
      </c>
      <c r="C3238" s="2">
        <v>0.55200810277107004</v>
      </c>
    </row>
    <row r="3239" spans="1:3" x14ac:dyDescent="0.3">
      <c r="A3239" t="s">
        <v>543</v>
      </c>
      <c r="B3239" t="s">
        <v>12440</v>
      </c>
      <c r="C3239" s="2">
        <v>0.55173923998479202</v>
      </c>
    </row>
    <row r="3240" spans="1:3" x14ac:dyDescent="0.3">
      <c r="A3240" t="s">
        <v>543</v>
      </c>
      <c r="B3240" t="s">
        <v>11515</v>
      </c>
      <c r="C3240" s="2">
        <v>0.55166802584883701</v>
      </c>
    </row>
    <row r="3241" spans="1:3" x14ac:dyDescent="0.3">
      <c r="A3241" t="s">
        <v>543</v>
      </c>
      <c r="B3241" t="s">
        <v>7970</v>
      </c>
      <c r="C3241" s="2">
        <v>0.55166224278531195</v>
      </c>
    </row>
    <row r="3242" spans="1:3" x14ac:dyDescent="0.3">
      <c r="A3242" t="s">
        <v>543</v>
      </c>
      <c r="B3242" t="s">
        <v>6767</v>
      </c>
      <c r="C3242" s="2">
        <v>0.55129196384561296</v>
      </c>
    </row>
    <row r="3243" spans="1:3" x14ac:dyDescent="0.3">
      <c r="A3243" t="s">
        <v>543</v>
      </c>
      <c r="B3243" t="s">
        <v>8584</v>
      </c>
      <c r="C3243" s="2">
        <v>0.55108975040757202</v>
      </c>
    </row>
    <row r="3244" spans="1:3" x14ac:dyDescent="0.3">
      <c r="A3244" t="s">
        <v>543</v>
      </c>
      <c r="B3244" t="s">
        <v>13823</v>
      </c>
      <c r="C3244" s="2">
        <v>0.55103581284200698</v>
      </c>
    </row>
    <row r="3245" spans="1:3" x14ac:dyDescent="0.3">
      <c r="A3245" t="s">
        <v>543</v>
      </c>
      <c r="B3245" t="s">
        <v>9656</v>
      </c>
      <c r="C3245" s="2">
        <v>0.55050335282604401</v>
      </c>
    </row>
    <row r="3246" spans="1:3" x14ac:dyDescent="0.3">
      <c r="A3246" t="s">
        <v>543</v>
      </c>
      <c r="B3246" t="s">
        <v>13416</v>
      </c>
      <c r="C3246" s="2">
        <v>0.550150912192098</v>
      </c>
    </row>
    <row r="3247" spans="1:3" x14ac:dyDescent="0.3">
      <c r="A3247" t="s">
        <v>543</v>
      </c>
      <c r="B3247" t="s">
        <v>9821</v>
      </c>
      <c r="C3247" s="2">
        <v>0.55009005643340403</v>
      </c>
    </row>
    <row r="3248" spans="1:3" x14ac:dyDescent="0.3">
      <c r="A3248" t="s">
        <v>543</v>
      </c>
      <c r="B3248" t="s">
        <v>13711</v>
      </c>
      <c r="C3248" s="2">
        <v>0.54973150352625999</v>
      </c>
    </row>
    <row r="3249" spans="1:3" x14ac:dyDescent="0.3">
      <c r="A3249" t="s">
        <v>543</v>
      </c>
      <c r="B3249" t="s">
        <v>11908</v>
      </c>
      <c r="C3249" s="2">
        <v>0.54968393168916896</v>
      </c>
    </row>
    <row r="3250" spans="1:3" x14ac:dyDescent="0.3">
      <c r="A3250" t="s">
        <v>543</v>
      </c>
      <c r="B3250" t="s">
        <v>12980</v>
      </c>
      <c r="C3250" s="2">
        <v>0.54966740273386105</v>
      </c>
    </row>
    <row r="3251" spans="1:3" x14ac:dyDescent="0.3">
      <c r="A3251" t="s">
        <v>543</v>
      </c>
      <c r="B3251" t="s">
        <v>10352</v>
      </c>
      <c r="C3251" s="2">
        <v>0.54959356993398301</v>
      </c>
    </row>
    <row r="3252" spans="1:3" x14ac:dyDescent="0.3">
      <c r="A3252" t="s">
        <v>543</v>
      </c>
      <c r="B3252" t="s">
        <v>11055</v>
      </c>
      <c r="C3252" s="2">
        <v>0.54921327227047001</v>
      </c>
    </row>
    <row r="3253" spans="1:3" x14ac:dyDescent="0.3">
      <c r="A3253" t="s">
        <v>543</v>
      </c>
      <c r="B3253" t="s">
        <v>13213</v>
      </c>
      <c r="C3253" s="2">
        <v>0.54915905490765204</v>
      </c>
    </row>
    <row r="3254" spans="1:3" x14ac:dyDescent="0.3">
      <c r="A3254" t="s">
        <v>543</v>
      </c>
      <c r="B3254" t="s">
        <v>4713</v>
      </c>
      <c r="C3254" s="2">
        <v>0.54894974676699204</v>
      </c>
    </row>
    <row r="3255" spans="1:3" x14ac:dyDescent="0.3">
      <c r="A3255" t="s">
        <v>543</v>
      </c>
      <c r="B3255" t="s">
        <v>14528</v>
      </c>
      <c r="C3255" s="2">
        <v>0.54845886887496598</v>
      </c>
    </row>
    <row r="3256" spans="1:3" x14ac:dyDescent="0.3">
      <c r="A3256" t="s">
        <v>543</v>
      </c>
      <c r="B3256" t="s">
        <v>11951</v>
      </c>
      <c r="C3256" s="2">
        <v>0.54775483722182505</v>
      </c>
    </row>
    <row r="3257" spans="1:3" x14ac:dyDescent="0.3">
      <c r="A3257" t="s">
        <v>543</v>
      </c>
      <c r="B3257" t="s">
        <v>5915</v>
      </c>
      <c r="C3257" s="2">
        <v>0.54768137482991097</v>
      </c>
    </row>
    <row r="3258" spans="1:3" x14ac:dyDescent="0.3">
      <c r="A3258" t="s">
        <v>543</v>
      </c>
      <c r="B3258" t="s">
        <v>5175</v>
      </c>
      <c r="C3258" s="2">
        <v>0.547669456304962</v>
      </c>
    </row>
    <row r="3259" spans="1:3" x14ac:dyDescent="0.3">
      <c r="A3259" t="s">
        <v>543</v>
      </c>
      <c r="B3259" t="s">
        <v>12123</v>
      </c>
      <c r="C3259" s="2">
        <v>0.54753187543745097</v>
      </c>
    </row>
    <row r="3260" spans="1:3" x14ac:dyDescent="0.3">
      <c r="A3260" t="s">
        <v>543</v>
      </c>
      <c r="B3260" t="s">
        <v>11985</v>
      </c>
      <c r="C3260" s="2">
        <v>0.54681789936724501</v>
      </c>
    </row>
    <row r="3261" spans="1:3" x14ac:dyDescent="0.3">
      <c r="A3261" t="s">
        <v>543</v>
      </c>
      <c r="B3261" t="s">
        <v>13071</v>
      </c>
      <c r="C3261" s="2">
        <v>0.54591558360417802</v>
      </c>
    </row>
    <row r="3262" spans="1:3" x14ac:dyDescent="0.3">
      <c r="A3262" t="s">
        <v>543</v>
      </c>
      <c r="B3262" t="s">
        <v>7743</v>
      </c>
      <c r="C3262" s="2">
        <v>0.54556911879633596</v>
      </c>
    </row>
    <row r="3263" spans="1:3" x14ac:dyDescent="0.3">
      <c r="A3263" t="s">
        <v>543</v>
      </c>
      <c r="B3263" t="s">
        <v>11466</v>
      </c>
      <c r="C3263" s="2">
        <v>0.54539589081551298</v>
      </c>
    </row>
    <row r="3264" spans="1:3" x14ac:dyDescent="0.3">
      <c r="A3264" t="s">
        <v>543</v>
      </c>
      <c r="B3264" t="s">
        <v>13028</v>
      </c>
      <c r="C3264" s="2">
        <v>0.54524130857963904</v>
      </c>
    </row>
    <row r="3265" spans="1:3" x14ac:dyDescent="0.3">
      <c r="A3265" t="s">
        <v>543</v>
      </c>
      <c r="B3265" t="s">
        <v>8099</v>
      </c>
      <c r="C3265" s="2">
        <v>0.545095518877733</v>
      </c>
    </row>
    <row r="3266" spans="1:3" x14ac:dyDescent="0.3">
      <c r="A3266" t="s">
        <v>543</v>
      </c>
      <c r="B3266" t="s">
        <v>7304</v>
      </c>
      <c r="C3266" s="2">
        <v>0.54481210036429695</v>
      </c>
    </row>
    <row r="3267" spans="1:3" x14ac:dyDescent="0.3">
      <c r="A3267" t="s">
        <v>543</v>
      </c>
      <c r="B3267" t="s">
        <v>9988</v>
      </c>
      <c r="C3267" s="2">
        <v>0.54468837863988995</v>
      </c>
    </row>
    <row r="3268" spans="1:3" x14ac:dyDescent="0.3">
      <c r="A3268" t="s">
        <v>543</v>
      </c>
      <c r="B3268" t="s">
        <v>8153</v>
      </c>
      <c r="C3268" s="2">
        <v>0.54444100717921495</v>
      </c>
    </row>
    <row r="3269" spans="1:3" x14ac:dyDescent="0.3">
      <c r="A3269" t="s">
        <v>543</v>
      </c>
      <c r="B3269" t="s">
        <v>11459</v>
      </c>
      <c r="C3269" s="2">
        <v>0.54430322517715402</v>
      </c>
    </row>
    <row r="3270" spans="1:3" x14ac:dyDescent="0.3">
      <c r="A3270" t="s">
        <v>543</v>
      </c>
      <c r="B3270" t="s">
        <v>7910</v>
      </c>
      <c r="C3270" s="2">
        <v>0.54417286909089901</v>
      </c>
    </row>
    <row r="3271" spans="1:3" x14ac:dyDescent="0.3">
      <c r="A3271" t="s">
        <v>543</v>
      </c>
      <c r="B3271" t="s">
        <v>10088</v>
      </c>
      <c r="C3271" s="2">
        <v>0.54393755897166696</v>
      </c>
    </row>
    <row r="3272" spans="1:3" x14ac:dyDescent="0.3">
      <c r="A3272" t="s">
        <v>543</v>
      </c>
      <c r="B3272" t="s">
        <v>10440</v>
      </c>
      <c r="C3272" s="2">
        <v>0.543756289453592</v>
      </c>
    </row>
    <row r="3273" spans="1:3" x14ac:dyDescent="0.3">
      <c r="A3273" t="s">
        <v>543</v>
      </c>
      <c r="B3273" t="s">
        <v>9871</v>
      </c>
      <c r="C3273" s="2">
        <v>0.54373260153843195</v>
      </c>
    </row>
    <row r="3274" spans="1:3" x14ac:dyDescent="0.3">
      <c r="A3274" t="s">
        <v>543</v>
      </c>
      <c r="B3274" t="s">
        <v>9645</v>
      </c>
      <c r="C3274" s="2">
        <v>0.54356918659517495</v>
      </c>
    </row>
    <row r="3275" spans="1:3" x14ac:dyDescent="0.3">
      <c r="A3275" t="s">
        <v>543</v>
      </c>
      <c r="B3275" t="s">
        <v>6764</v>
      </c>
      <c r="C3275" s="2">
        <v>0.54345928199892002</v>
      </c>
    </row>
    <row r="3276" spans="1:3" x14ac:dyDescent="0.3">
      <c r="A3276" t="s">
        <v>543</v>
      </c>
      <c r="B3276" t="s">
        <v>6391</v>
      </c>
      <c r="C3276" s="2">
        <v>0.54325315714062905</v>
      </c>
    </row>
    <row r="3277" spans="1:3" x14ac:dyDescent="0.3">
      <c r="A3277" t="s">
        <v>543</v>
      </c>
      <c r="B3277" t="s">
        <v>11141</v>
      </c>
      <c r="C3277" s="2">
        <v>0.54315920481722502</v>
      </c>
    </row>
    <row r="3278" spans="1:3" x14ac:dyDescent="0.3">
      <c r="A3278" t="s">
        <v>543</v>
      </c>
      <c r="B3278" t="s">
        <v>10683</v>
      </c>
      <c r="C3278" s="2">
        <v>0.54259965276933098</v>
      </c>
    </row>
    <row r="3279" spans="1:3" x14ac:dyDescent="0.3">
      <c r="A3279" t="s">
        <v>543</v>
      </c>
      <c r="B3279" t="s">
        <v>12227</v>
      </c>
      <c r="C3279" s="2">
        <v>0.54188414923223205</v>
      </c>
    </row>
    <row r="3280" spans="1:3" x14ac:dyDescent="0.3">
      <c r="A3280" t="s">
        <v>543</v>
      </c>
      <c r="B3280" t="s">
        <v>8836</v>
      </c>
      <c r="C3280" s="2">
        <v>0.54106098215491705</v>
      </c>
    </row>
    <row r="3281" spans="1:3" x14ac:dyDescent="0.3">
      <c r="A3281" t="s">
        <v>543</v>
      </c>
      <c r="B3281" t="s">
        <v>10253</v>
      </c>
      <c r="C3281" s="2">
        <v>0.540710676762714</v>
      </c>
    </row>
    <row r="3282" spans="1:3" x14ac:dyDescent="0.3">
      <c r="A3282" t="s">
        <v>543</v>
      </c>
      <c r="B3282" t="s">
        <v>6319</v>
      </c>
      <c r="C3282" s="2">
        <v>0.54067921023860699</v>
      </c>
    </row>
    <row r="3283" spans="1:3" x14ac:dyDescent="0.3">
      <c r="A3283" t="s">
        <v>543</v>
      </c>
      <c r="B3283" t="s">
        <v>13898</v>
      </c>
      <c r="C3283" s="2">
        <v>0.54064083065746604</v>
      </c>
    </row>
    <row r="3284" spans="1:3" x14ac:dyDescent="0.3">
      <c r="A3284" t="s">
        <v>543</v>
      </c>
      <c r="B3284" t="s">
        <v>8620</v>
      </c>
      <c r="C3284" s="2">
        <v>0.54041931834222501</v>
      </c>
    </row>
    <row r="3285" spans="1:3" x14ac:dyDescent="0.3">
      <c r="A3285" t="s">
        <v>543</v>
      </c>
      <c r="B3285" t="s">
        <v>6224</v>
      </c>
      <c r="C3285" s="2">
        <v>0.54026505160712801</v>
      </c>
    </row>
    <row r="3286" spans="1:3" x14ac:dyDescent="0.3">
      <c r="A3286" t="s">
        <v>543</v>
      </c>
      <c r="B3286" t="s">
        <v>14301</v>
      </c>
      <c r="C3286" s="2">
        <v>0.53960655445066497</v>
      </c>
    </row>
    <row r="3287" spans="1:3" x14ac:dyDescent="0.3">
      <c r="A3287" t="s">
        <v>543</v>
      </c>
      <c r="B3287" t="s">
        <v>9153</v>
      </c>
      <c r="C3287" s="2">
        <v>0.53954557453627405</v>
      </c>
    </row>
    <row r="3288" spans="1:3" x14ac:dyDescent="0.3">
      <c r="A3288" t="s">
        <v>543</v>
      </c>
      <c r="B3288" t="s">
        <v>12794</v>
      </c>
      <c r="C3288" s="2">
        <v>0.53946387255139205</v>
      </c>
    </row>
    <row r="3289" spans="1:3" x14ac:dyDescent="0.3">
      <c r="A3289" t="s">
        <v>543</v>
      </c>
      <c r="B3289" t="s">
        <v>9312</v>
      </c>
      <c r="C3289" s="2">
        <v>0.53925923019225597</v>
      </c>
    </row>
    <row r="3290" spans="1:3" x14ac:dyDescent="0.3">
      <c r="A3290" t="s">
        <v>543</v>
      </c>
      <c r="B3290" t="s">
        <v>11187</v>
      </c>
      <c r="C3290" s="2">
        <v>0.53919358316726096</v>
      </c>
    </row>
    <row r="3291" spans="1:3" x14ac:dyDescent="0.3">
      <c r="A3291" t="s">
        <v>543</v>
      </c>
      <c r="B3291" t="s">
        <v>14381</v>
      </c>
      <c r="C3291" s="2">
        <v>0.53905325815092298</v>
      </c>
    </row>
    <row r="3292" spans="1:3" x14ac:dyDescent="0.3">
      <c r="A3292" t="s">
        <v>543</v>
      </c>
      <c r="B3292" t="s">
        <v>13403</v>
      </c>
      <c r="C3292" s="2">
        <v>0.53904718310349498</v>
      </c>
    </row>
    <row r="3293" spans="1:3" x14ac:dyDescent="0.3">
      <c r="A3293" t="s">
        <v>543</v>
      </c>
      <c r="B3293" t="s">
        <v>8617</v>
      </c>
      <c r="C3293" s="2">
        <v>0.53888750423252896</v>
      </c>
    </row>
    <row r="3294" spans="1:3" x14ac:dyDescent="0.3">
      <c r="A3294" t="s">
        <v>543</v>
      </c>
      <c r="B3294" t="s">
        <v>9972</v>
      </c>
      <c r="C3294" s="2">
        <v>0.53865028138557802</v>
      </c>
    </row>
    <row r="3295" spans="1:3" x14ac:dyDescent="0.3">
      <c r="A3295" t="s">
        <v>543</v>
      </c>
      <c r="B3295" t="s">
        <v>11076</v>
      </c>
      <c r="C3295" s="2">
        <v>0.53837577502410505</v>
      </c>
    </row>
    <row r="3296" spans="1:3" x14ac:dyDescent="0.3">
      <c r="A3296" t="s">
        <v>543</v>
      </c>
      <c r="B3296" t="s">
        <v>10774</v>
      </c>
      <c r="C3296" s="2">
        <v>0.53827356013318695</v>
      </c>
    </row>
    <row r="3297" spans="1:3" x14ac:dyDescent="0.3">
      <c r="A3297" t="s">
        <v>543</v>
      </c>
      <c r="B3297" t="s">
        <v>13407</v>
      </c>
      <c r="C3297" s="2">
        <v>0.53813669417202903</v>
      </c>
    </row>
    <row r="3298" spans="1:3" x14ac:dyDescent="0.3">
      <c r="A3298" t="s">
        <v>543</v>
      </c>
      <c r="B3298" t="s">
        <v>9882</v>
      </c>
      <c r="C3298" s="2">
        <v>0.538017987225203</v>
      </c>
    </row>
    <row r="3299" spans="1:3" x14ac:dyDescent="0.3">
      <c r="A3299" t="s">
        <v>543</v>
      </c>
      <c r="B3299" t="s">
        <v>13645</v>
      </c>
      <c r="C3299" s="2">
        <v>0.53779711072760805</v>
      </c>
    </row>
    <row r="3300" spans="1:3" x14ac:dyDescent="0.3">
      <c r="A3300" t="s">
        <v>543</v>
      </c>
      <c r="B3300" t="s">
        <v>14517</v>
      </c>
      <c r="C3300" s="2">
        <v>0.53756142706233101</v>
      </c>
    </row>
    <row r="3301" spans="1:3" x14ac:dyDescent="0.3">
      <c r="A3301" t="s">
        <v>543</v>
      </c>
      <c r="B3301" t="s">
        <v>9272</v>
      </c>
      <c r="C3301" s="2">
        <v>0.53747915546050196</v>
      </c>
    </row>
    <row r="3302" spans="1:3" x14ac:dyDescent="0.3">
      <c r="A3302" t="s">
        <v>543</v>
      </c>
      <c r="B3302" t="s">
        <v>13745</v>
      </c>
      <c r="C3302" s="2">
        <v>0.53747185570413303</v>
      </c>
    </row>
    <row r="3303" spans="1:3" x14ac:dyDescent="0.3">
      <c r="A3303" t="s">
        <v>543</v>
      </c>
      <c r="B3303" t="s">
        <v>9558</v>
      </c>
      <c r="C3303" s="2">
        <v>0.53731419822562698</v>
      </c>
    </row>
    <row r="3304" spans="1:3" x14ac:dyDescent="0.3">
      <c r="A3304" t="s">
        <v>543</v>
      </c>
      <c r="B3304" t="s">
        <v>13374</v>
      </c>
      <c r="C3304" s="2">
        <v>0.53731158291692105</v>
      </c>
    </row>
    <row r="3305" spans="1:3" x14ac:dyDescent="0.3">
      <c r="A3305" t="s">
        <v>543</v>
      </c>
      <c r="B3305" t="s">
        <v>10681</v>
      </c>
      <c r="C3305" s="2">
        <v>0.53725786032619505</v>
      </c>
    </row>
    <row r="3306" spans="1:3" x14ac:dyDescent="0.3">
      <c r="A3306" t="s">
        <v>543</v>
      </c>
      <c r="B3306" t="s">
        <v>11708</v>
      </c>
      <c r="C3306" s="2">
        <v>0.53700723992060395</v>
      </c>
    </row>
    <row r="3307" spans="1:3" x14ac:dyDescent="0.3">
      <c r="A3307" t="s">
        <v>543</v>
      </c>
      <c r="B3307" t="s">
        <v>11598</v>
      </c>
      <c r="C3307" s="2">
        <v>0.53699337851223605</v>
      </c>
    </row>
    <row r="3308" spans="1:3" x14ac:dyDescent="0.3">
      <c r="A3308" t="s">
        <v>543</v>
      </c>
      <c r="B3308" t="s">
        <v>9998</v>
      </c>
      <c r="C3308" s="2">
        <v>0.536739767329525</v>
      </c>
    </row>
    <row r="3309" spans="1:3" x14ac:dyDescent="0.3">
      <c r="A3309" t="s">
        <v>543</v>
      </c>
      <c r="B3309" t="s">
        <v>9439</v>
      </c>
      <c r="C3309" s="2">
        <v>0.536573845221747</v>
      </c>
    </row>
    <row r="3310" spans="1:3" x14ac:dyDescent="0.3">
      <c r="A3310" t="s">
        <v>543</v>
      </c>
      <c r="B3310" t="s">
        <v>6072</v>
      </c>
      <c r="C3310" s="2">
        <v>0.53649863106094198</v>
      </c>
    </row>
    <row r="3311" spans="1:3" x14ac:dyDescent="0.3">
      <c r="A3311" t="s">
        <v>543</v>
      </c>
      <c r="B3311" t="s">
        <v>7909</v>
      </c>
      <c r="C3311" s="2">
        <v>0.53643852433799599</v>
      </c>
    </row>
    <row r="3312" spans="1:3" x14ac:dyDescent="0.3">
      <c r="A3312" t="s">
        <v>543</v>
      </c>
      <c r="B3312" t="s">
        <v>12808</v>
      </c>
      <c r="C3312" s="2">
        <v>0.53593471155963601</v>
      </c>
    </row>
    <row r="3313" spans="1:3" x14ac:dyDescent="0.3">
      <c r="A3313" t="s">
        <v>543</v>
      </c>
      <c r="B3313" t="s">
        <v>12244</v>
      </c>
      <c r="C3313" s="2">
        <v>0.53591588580901095</v>
      </c>
    </row>
    <row r="3314" spans="1:3" x14ac:dyDescent="0.3">
      <c r="A3314" t="s">
        <v>543</v>
      </c>
      <c r="B3314" t="s">
        <v>9548</v>
      </c>
      <c r="C3314" s="2">
        <v>0.53581777164634303</v>
      </c>
    </row>
    <row r="3315" spans="1:3" x14ac:dyDescent="0.3">
      <c r="A3315" t="s">
        <v>543</v>
      </c>
      <c r="B3315" t="s">
        <v>12515</v>
      </c>
      <c r="C3315" s="2">
        <v>0.53580719796081799</v>
      </c>
    </row>
    <row r="3316" spans="1:3" x14ac:dyDescent="0.3">
      <c r="A3316" t="s">
        <v>543</v>
      </c>
      <c r="B3316" t="s">
        <v>11243</v>
      </c>
      <c r="C3316" s="2">
        <v>0.53558953384725205</v>
      </c>
    </row>
    <row r="3317" spans="1:3" x14ac:dyDescent="0.3">
      <c r="A3317" t="s">
        <v>543</v>
      </c>
      <c r="B3317" t="s">
        <v>14432</v>
      </c>
      <c r="C3317" s="2">
        <v>0.53557872634161496</v>
      </c>
    </row>
    <row r="3318" spans="1:3" x14ac:dyDescent="0.3">
      <c r="A3318" t="s">
        <v>543</v>
      </c>
      <c r="B3318" t="s">
        <v>11318</v>
      </c>
      <c r="C3318" s="2">
        <v>0.535393337877202</v>
      </c>
    </row>
    <row r="3319" spans="1:3" x14ac:dyDescent="0.3">
      <c r="A3319" t="s">
        <v>543</v>
      </c>
      <c r="B3319" t="s">
        <v>13632</v>
      </c>
      <c r="C3319" s="2">
        <v>0.535088137045305</v>
      </c>
    </row>
    <row r="3320" spans="1:3" x14ac:dyDescent="0.3">
      <c r="A3320" t="s">
        <v>543</v>
      </c>
      <c r="B3320" t="s">
        <v>6145</v>
      </c>
      <c r="C3320" s="2">
        <v>0.53498286211478996</v>
      </c>
    </row>
    <row r="3321" spans="1:3" x14ac:dyDescent="0.3">
      <c r="A3321" t="s">
        <v>543</v>
      </c>
      <c r="B3321" t="s">
        <v>13151</v>
      </c>
      <c r="C3321" s="2">
        <v>0.53496887365214696</v>
      </c>
    </row>
    <row r="3322" spans="1:3" x14ac:dyDescent="0.3">
      <c r="A3322" t="s">
        <v>543</v>
      </c>
      <c r="B3322" t="s">
        <v>10378</v>
      </c>
      <c r="C3322" s="2">
        <v>0.53485492302479598</v>
      </c>
    </row>
    <row r="3323" spans="1:3" x14ac:dyDescent="0.3">
      <c r="A3323" t="s">
        <v>543</v>
      </c>
      <c r="B3323" t="s">
        <v>9024</v>
      </c>
      <c r="C3323" s="2">
        <v>0.53464624377095804</v>
      </c>
    </row>
    <row r="3324" spans="1:3" x14ac:dyDescent="0.3">
      <c r="A3324" t="s">
        <v>543</v>
      </c>
      <c r="B3324" t="s">
        <v>13119</v>
      </c>
      <c r="C3324" s="2">
        <v>0.53421708362380205</v>
      </c>
    </row>
    <row r="3325" spans="1:3" x14ac:dyDescent="0.3">
      <c r="A3325" t="s">
        <v>543</v>
      </c>
      <c r="B3325" t="s">
        <v>11844</v>
      </c>
      <c r="C3325" s="2">
        <v>0.53419386179963702</v>
      </c>
    </row>
    <row r="3326" spans="1:3" x14ac:dyDescent="0.3">
      <c r="A3326" t="s">
        <v>543</v>
      </c>
      <c r="B3326" t="s">
        <v>12550</v>
      </c>
      <c r="C3326" s="2">
        <v>0.53401341395164204</v>
      </c>
    </row>
    <row r="3327" spans="1:3" x14ac:dyDescent="0.3">
      <c r="A3327" t="s">
        <v>543</v>
      </c>
      <c r="B3327" t="s">
        <v>13481</v>
      </c>
      <c r="C3327" s="2">
        <v>0.53382511068929295</v>
      </c>
    </row>
    <row r="3328" spans="1:3" x14ac:dyDescent="0.3">
      <c r="A3328" t="s">
        <v>543</v>
      </c>
      <c r="B3328" t="s">
        <v>11105</v>
      </c>
      <c r="C3328" s="2">
        <v>0.53376280625652694</v>
      </c>
    </row>
    <row r="3329" spans="1:3" x14ac:dyDescent="0.3">
      <c r="A3329" t="s">
        <v>543</v>
      </c>
      <c r="B3329" t="s">
        <v>7060</v>
      </c>
      <c r="C3329" s="2">
        <v>0.53367652480796601</v>
      </c>
    </row>
    <row r="3330" spans="1:3" x14ac:dyDescent="0.3">
      <c r="A3330" t="s">
        <v>543</v>
      </c>
      <c r="B3330" t="s">
        <v>14113</v>
      </c>
      <c r="C3330" s="2">
        <v>0.53243457441919895</v>
      </c>
    </row>
    <row r="3331" spans="1:3" x14ac:dyDescent="0.3">
      <c r="A3331" t="s">
        <v>543</v>
      </c>
      <c r="B3331" t="s">
        <v>10642</v>
      </c>
      <c r="C3331" s="2">
        <v>0.532343418779332</v>
      </c>
    </row>
    <row r="3332" spans="1:3" x14ac:dyDescent="0.3">
      <c r="A3332" t="s">
        <v>543</v>
      </c>
      <c r="B3332" t="s">
        <v>7418</v>
      </c>
      <c r="C3332" s="2">
        <v>0.53222653680556198</v>
      </c>
    </row>
    <row r="3333" spans="1:3" x14ac:dyDescent="0.3">
      <c r="A3333" t="s">
        <v>543</v>
      </c>
      <c r="B3333" t="s">
        <v>7881</v>
      </c>
      <c r="C3333" s="2">
        <v>0.53204795426550899</v>
      </c>
    </row>
    <row r="3334" spans="1:3" x14ac:dyDescent="0.3">
      <c r="A3334" t="s">
        <v>543</v>
      </c>
      <c r="B3334" t="s">
        <v>8186</v>
      </c>
      <c r="C3334" s="2">
        <v>0.53182252980750899</v>
      </c>
    </row>
    <row r="3335" spans="1:3" x14ac:dyDescent="0.3">
      <c r="A3335" t="s">
        <v>543</v>
      </c>
      <c r="B3335" t="s">
        <v>12224</v>
      </c>
      <c r="C3335" s="2">
        <v>0.53131312625647498</v>
      </c>
    </row>
    <row r="3336" spans="1:3" x14ac:dyDescent="0.3">
      <c r="A3336" t="s">
        <v>543</v>
      </c>
      <c r="B3336" t="s">
        <v>10610</v>
      </c>
      <c r="C3336" s="2">
        <v>0.53128062112988905</v>
      </c>
    </row>
    <row r="3337" spans="1:3" x14ac:dyDescent="0.3">
      <c r="A3337" t="s">
        <v>543</v>
      </c>
      <c r="B3337" t="s">
        <v>11423</v>
      </c>
      <c r="C3337" s="2">
        <v>0.53127111942793204</v>
      </c>
    </row>
    <row r="3338" spans="1:3" x14ac:dyDescent="0.3">
      <c r="A3338" t="s">
        <v>543</v>
      </c>
      <c r="B3338" t="s">
        <v>8405</v>
      </c>
      <c r="C3338" s="2">
        <v>0.53126607380058999</v>
      </c>
    </row>
    <row r="3339" spans="1:3" x14ac:dyDescent="0.3">
      <c r="A3339" t="s">
        <v>543</v>
      </c>
      <c r="B3339" t="s">
        <v>10096</v>
      </c>
      <c r="C3339" s="2">
        <v>0.53089641123366105</v>
      </c>
    </row>
    <row r="3340" spans="1:3" x14ac:dyDescent="0.3">
      <c r="A3340" t="s">
        <v>543</v>
      </c>
      <c r="B3340" t="s">
        <v>13267</v>
      </c>
      <c r="C3340" s="2">
        <v>0.530559581975245</v>
      </c>
    </row>
    <row r="3341" spans="1:3" x14ac:dyDescent="0.3">
      <c r="A3341" t="s">
        <v>543</v>
      </c>
      <c r="B3341" t="s">
        <v>13375</v>
      </c>
      <c r="C3341" s="2">
        <v>0.53052585360944304</v>
      </c>
    </row>
    <row r="3342" spans="1:3" x14ac:dyDescent="0.3">
      <c r="A3342" t="s">
        <v>543</v>
      </c>
      <c r="B3342" t="s">
        <v>9434</v>
      </c>
      <c r="C3342" s="2">
        <v>0.53034379347268701</v>
      </c>
    </row>
    <row r="3343" spans="1:3" x14ac:dyDescent="0.3">
      <c r="A3343" t="s">
        <v>543</v>
      </c>
      <c r="B3343" t="s">
        <v>9716</v>
      </c>
      <c r="C3343" s="2">
        <v>0.53015277458112597</v>
      </c>
    </row>
    <row r="3344" spans="1:3" x14ac:dyDescent="0.3">
      <c r="A3344" t="s">
        <v>543</v>
      </c>
      <c r="B3344" t="s">
        <v>12728</v>
      </c>
      <c r="C3344" s="2">
        <v>0.53007586610869595</v>
      </c>
    </row>
    <row r="3345" spans="1:3" x14ac:dyDescent="0.3">
      <c r="A3345" t="s">
        <v>543</v>
      </c>
      <c r="B3345" t="s">
        <v>10484</v>
      </c>
      <c r="C3345" s="2">
        <v>0.52966354070052202</v>
      </c>
    </row>
    <row r="3346" spans="1:3" x14ac:dyDescent="0.3">
      <c r="A3346" t="s">
        <v>543</v>
      </c>
      <c r="B3346" t="s">
        <v>14226</v>
      </c>
      <c r="C3346" s="2">
        <v>0.52931604492233097</v>
      </c>
    </row>
    <row r="3347" spans="1:3" x14ac:dyDescent="0.3">
      <c r="A3347" t="s">
        <v>543</v>
      </c>
      <c r="B3347" t="s">
        <v>12892</v>
      </c>
      <c r="C3347" s="2">
        <v>0.52914161911497604</v>
      </c>
    </row>
    <row r="3348" spans="1:3" x14ac:dyDescent="0.3">
      <c r="A3348" t="s">
        <v>543</v>
      </c>
      <c r="B3348" t="s">
        <v>11390</v>
      </c>
      <c r="C3348" s="2">
        <v>0.52894322986745002</v>
      </c>
    </row>
    <row r="3349" spans="1:3" x14ac:dyDescent="0.3">
      <c r="A3349" t="s">
        <v>543</v>
      </c>
      <c r="B3349" t="s">
        <v>4472</v>
      </c>
      <c r="C3349" s="2">
        <v>0.52872754799951105</v>
      </c>
    </row>
    <row r="3350" spans="1:3" x14ac:dyDescent="0.3">
      <c r="A3350" t="s">
        <v>543</v>
      </c>
      <c r="B3350" t="s">
        <v>12651</v>
      </c>
      <c r="C3350" s="2">
        <v>0.52857794670523595</v>
      </c>
    </row>
    <row r="3351" spans="1:3" x14ac:dyDescent="0.3">
      <c r="A3351" t="s">
        <v>543</v>
      </c>
      <c r="B3351" t="s">
        <v>12715</v>
      </c>
      <c r="C3351" s="2">
        <v>0.52845939402481601</v>
      </c>
    </row>
    <row r="3352" spans="1:3" x14ac:dyDescent="0.3">
      <c r="A3352" t="s">
        <v>543</v>
      </c>
      <c r="B3352" t="s">
        <v>7124</v>
      </c>
      <c r="C3352" s="2">
        <v>0.52826510179648001</v>
      </c>
    </row>
    <row r="3353" spans="1:3" x14ac:dyDescent="0.3">
      <c r="A3353" t="s">
        <v>543</v>
      </c>
      <c r="B3353" t="s">
        <v>8240</v>
      </c>
      <c r="C3353" s="2">
        <v>0.52808632216887097</v>
      </c>
    </row>
    <row r="3354" spans="1:3" x14ac:dyDescent="0.3">
      <c r="A3354" t="s">
        <v>543</v>
      </c>
      <c r="B3354" t="s">
        <v>9017</v>
      </c>
      <c r="C3354" s="2">
        <v>0.52743953781609698</v>
      </c>
    </row>
    <row r="3355" spans="1:3" x14ac:dyDescent="0.3">
      <c r="A3355" t="s">
        <v>543</v>
      </c>
      <c r="B3355" t="s">
        <v>6316</v>
      </c>
      <c r="C3355" s="2">
        <v>0.52723250102654395</v>
      </c>
    </row>
    <row r="3356" spans="1:3" x14ac:dyDescent="0.3">
      <c r="A3356" t="s">
        <v>543</v>
      </c>
      <c r="B3356" t="s">
        <v>12513</v>
      </c>
      <c r="C3356" s="2">
        <v>0.52703506936057298</v>
      </c>
    </row>
    <row r="3357" spans="1:3" x14ac:dyDescent="0.3">
      <c r="A3357" t="s">
        <v>543</v>
      </c>
      <c r="B3357" t="s">
        <v>7567</v>
      </c>
      <c r="C3357" s="2">
        <v>0.52689215394292499</v>
      </c>
    </row>
    <row r="3358" spans="1:3" x14ac:dyDescent="0.3">
      <c r="A3358" t="s">
        <v>543</v>
      </c>
      <c r="B3358" t="s">
        <v>13524</v>
      </c>
      <c r="C3358" s="2">
        <v>0.52685668151588305</v>
      </c>
    </row>
    <row r="3359" spans="1:3" x14ac:dyDescent="0.3">
      <c r="A3359" t="s">
        <v>543</v>
      </c>
      <c r="B3359" t="s">
        <v>13774</v>
      </c>
      <c r="C3359" s="2">
        <v>0.52684436737377205</v>
      </c>
    </row>
    <row r="3360" spans="1:3" x14ac:dyDescent="0.3">
      <c r="A3360" t="s">
        <v>543</v>
      </c>
      <c r="B3360" t="s">
        <v>12669</v>
      </c>
      <c r="C3360" s="2">
        <v>0.52662255406174396</v>
      </c>
    </row>
    <row r="3361" spans="1:3" x14ac:dyDescent="0.3">
      <c r="A3361" t="s">
        <v>543</v>
      </c>
      <c r="B3361" t="s">
        <v>12276</v>
      </c>
      <c r="C3361" s="2">
        <v>0.52649393161983604</v>
      </c>
    </row>
    <row r="3362" spans="1:3" x14ac:dyDescent="0.3">
      <c r="A3362" t="s">
        <v>543</v>
      </c>
      <c r="B3362" t="s">
        <v>10717</v>
      </c>
      <c r="C3362" s="2">
        <v>0.526355386504474</v>
      </c>
    </row>
    <row r="3363" spans="1:3" x14ac:dyDescent="0.3">
      <c r="A3363" t="s">
        <v>543</v>
      </c>
      <c r="B3363" t="s">
        <v>10784</v>
      </c>
      <c r="C3363" s="2">
        <v>0.52627922727123</v>
      </c>
    </row>
    <row r="3364" spans="1:3" x14ac:dyDescent="0.3">
      <c r="A3364" t="s">
        <v>543</v>
      </c>
      <c r="B3364" t="s">
        <v>13659</v>
      </c>
      <c r="C3364" s="2">
        <v>0.52578362277898405</v>
      </c>
    </row>
    <row r="3365" spans="1:3" x14ac:dyDescent="0.3">
      <c r="A3365" t="s">
        <v>543</v>
      </c>
      <c r="B3365" t="s">
        <v>9377</v>
      </c>
      <c r="C3365" s="2">
        <v>0.525743765594752</v>
      </c>
    </row>
    <row r="3366" spans="1:3" x14ac:dyDescent="0.3">
      <c r="A3366" t="s">
        <v>543</v>
      </c>
      <c r="B3366" t="s">
        <v>10219</v>
      </c>
      <c r="C3366" s="2">
        <v>0.525712672670544</v>
      </c>
    </row>
    <row r="3367" spans="1:3" x14ac:dyDescent="0.3">
      <c r="A3367" t="s">
        <v>543</v>
      </c>
      <c r="B3367" t="s">
        <v>12702</v>
      </c>
      <c r="C3367" s="2">
        <v>0.52567637122731503</v>
      </c>
    </row>
    <row r="3368" spans="1:3" x14ac:dyDescent="0.3">
      <c r="A3368" t="s">
        <v>543</v>
      </c>
      <c r="B3368" t="s">
        <v>13640</v>
      </c>
      <c r="C3368" s="2">
        <v>0.52556340181080696</v>
      </c>
    </row>
    <row r="3369" spans="1:3" x14ac:dyDescent="0.3">
      <c r="A3369" t="s">
        <v>543</v>
      </c>
      <c r="B3369" t="s">
        <v>13776</v>
      </c>
      <c r="C3369" s="2">
        <v>0.52545130931272799</v>
      </c>
    </row>
    <row r="3370" spans="1:3" x14ac:dyDescent="0.3">
      <c r="A3370" t="s">
        <v>543</v>
      </c>
      <c r="B3370" t="s">
        <v>12479</v>
      </c>
      <c r="C3370" s="2">
        <v>0.52538038947988897</v>
      </c>
    </row>
    <row r="3371" spans="1:3" x14ac:dyDescent="0.3">
      <c r="A3371" t="s">
        <v>543</v>
      </c>
      <c r="B3371" t="s">
        <v>10166</v>
      </c>
      <c r="C3371" s="2">
        <v>0.52537966249220502</v>
      </c>
    </row>
    <row r="3372" spans="1:3" x14ac:dyDescent="0.3">
      <c r="A3372" t="s">
        <v>543</v>
      </c>
      <c r="B3372" t="s">
        <v>12611</v>
      </c>
      <c r="C3372" s="2">
        <v>0.52523272102619001</v>
      </c>
    </row>
    <row r="3373" spans="1:3" x14ac:dyDescent="0.3">
      <c r="A3373" t="s">
        <v>543</v>
      </c>
      <c r="B3373" t="s">
        <v>5921</v>
      </c>
      <c r="C3373" s="2">
        <v>0.52521986034790402</v>
      </c>
    </row>
    <row r="3374" spans="1:3" x14ac:dyDescent="0.3">
      <c r="A3374" t="s">
        <v>543</v>
      </c>
      <c r="B3374" t="s">
        <v>11803</v>
      </c>
      <c r="C3374" s="2">
        <v>0.52480811521085302</v>
      </c>
    </row>
    <row r="3375" spans="1:3" x14ac:dyDescent="0.3">
      <c r="A3375" t="s">
        <v>543</v>
      </c>
      <c r="B3375" t="s">
        <v>11772</v>
      </c>
      <c r="C3375" s="2">
        <v>0.52456214802328105</v>
      </c>
    </row>
    <row r="3376" spans="1:3" x14ac:dyDescent="0.3">
      <c r="A3376" t="s">
        <v>543</v>
      </c>
      <c r="B3376" t="s">
        <v>12437</v>
      </c>
      <c r="C3376" s="2">
        <v>0.52440146479884198</v>
      </c>
    </row>
    <row r="3377" spans="1:3" x14ac:dyDescent="0.3">
      <c r="A3377" t="s">
        <v>543</v>
      </c>
      <c r="B3377" t="s">
        <v>11939</v>
      </c>
      <c r="C3377" s="2">
        <v>0.52419851105978699</v>
      </c>
    </row>
    <row r="3378" spans="1:3" x14ac:dyDescent="0.3">
      <c r="A3378" t="s">
        <v>543</v>
      </c>
      <c r="B3378" t="s">
        <v>13886</v>
      </c>
      <c r="C3378" s="2">
        <v>0.523870277048747</v>
      </c>
    </row>
    <row r="3379" spans="1:3" x14ac:dyDescent="0.3">
      <c r="A3379" t="s">
        <v>543</v>
      </c>
      <c r="B3379" t="s">
        <v>7462</v>
      </c>
      <c r="C3379" s="2">
        <v>0.52385310146726305</v>
      </c>
    </row>
    <row r="3380" spans="1:3" x14ac:dyDescent="0.3">
      <c r="A3380" t="s">
        <v>543</v>
      </c>
      <c r="B3380" t="s">
        <v>12319</v>
      </c>
      <c r="C3380" s="2">
        <v>0.52366822578283101</v>
      </c>
    </row>
    <row r="3381" spans="1:3" x14ac:dyDescent="0.3">
      <c r="A3381" t="s">
        <v>543</v>
      </c>
      <c r="B3381" t="s">
        <v>12386</v>
      </c>
      <c r="C3381" s="2">
        <v>0.52349149976537002</v>
      </c>
    </row>
    <row r="3382" spans="1:3" x14ac:dyDescent="0.3">
      <c r="A3382" t="s">
        <v>543</v>
      </c>
      <c r="B3382" t="s">
        <v>6800</v>
      </c>
      <c r="C3382" s="2">
        <v>0.523388417654851</v>
      </c>
    </row>
    <row r="3383" spans="1:3" x14ac:dyDescent="0.3">
      <c r="A3383" t="s">
        <v>543</v>
      </c>
      <c r="B3383" t="s">
        <v>12822</v>
      </c>
      <c r="C3383" s="2">
        <v>0.52324016309981103</v>
      </c>
    </row>
    <row r="3384" spans="1:3" x14ac:dyDescent="0.3">
      <c r="A3384" t="s">
        <v>543</v>
      </c>
      <c r="B3384" t="s">
        <v>5216</v>
      </c>
      <c r="C3384" s="2">
        <v>0.52308197359156805</v>
      </c>
    </row>
    <row r="3385" spans="1:3" x14ac:dyDescent="0.3">
      <c r="A3385" t="s">
        <v>543</v>
      </c>
      <c r="B3385" t="s">
        <v>9932</v>
      </c>
      <c r="C3385" s="2">
        <v>0.52293833418916702</v>
      </c>
    </row>
    <row r="3386" spans="1:3" x14ac:dyDescent="0.3">
      <c r="A3386" t="s">
        <v>543</v>
      </c>
      <c r="B3386" t="s">
        <v>13754</v>
      </c>
      <c r="C3386" s="2">
        <v>0.52273935158739004</v>
      </c>
    </row>
    <row r="3387" spans="1:3" x14ac:dyDescent="0.3">
      <c r="A3387" t="s">
        <v>543</v>
      </c>
      <c r="B3387" t="s">
        <v>5325</v>
      </c>
      <c r="C3387" s="2">
        <v>0.52244147712586497</v>
      </c>
    </row>
    <row r="3388" spans="1:3" x14ac:dyDescent="0.3">
      <c r="A3388" t="s">
        <v>543</v>
      </c>
      <c r="B3388" t="s">
        <v>11156</v>
      </c>
      <c r="C3388" s="2">
        <v>0.52229498630339399</v>
      </c>
    </row>
    <row r="3389" spans="1:3" x14ac:dyDescent="0.3">
      <c r="A3389" t="s">
        <v>543</v>
      </c>
      <c r="B3389" t="s">
        <v>8612</v>
      </c>
      <c r="C3389" s="2">
        <v>0.52229007529964899</v>
      </c>
    </row>
    <row r="3390" spans="1:3" x14ac:dyDescent="0.3">
      <c r="A3390" t="s">
        <v>543</v>
      </c>
      <c r="B3390" t="s">
        <v>10633</v>
      </c>
      <c r="C3390" s="2">
        <v>0.52195142166153796</v>
      </c>
    </row>
    <row r="3391" spans="1:3" x14ac:dyDescent="0.3">
      <c r="A3391" t="s">
        <v>543</v>
      </c>
      <c r="B3391" t="s">
        <v>7216</v>
      </c>
      <c r="C3391" s="2">
        <v>0.52173362793804101</v>
      </c>
    </row>
    <row r="3392" spans="1:3" x14ac:dyDescent="0.3">
      <c r="A3392" t="s">
        <v>543</v>
      </c>
      <c r="B3392" t="s">
        <v>13974</v>
      </c>
      <c r="C3392" s="2">
        <v>0.52162256274799101</v>
      </c>
    </row>
    <row r="3393" spans="1:3" x14ac:dyDescent="0.3">
      <c r="A3393" t="s">
        <v>543</v>
      </c>
      <c r="B3393" t="s">
        <v>13386</v>
      </c>
      <c r="C3393" s="2">
        <v>0.52143712857331903</v>
      </c>
    </row>
    <row r="3394" spans="1:3" x14ac:dyDescent="0.3">
      <c r="A3394" t="s">
        <v>543</v>
      </c>
      <c r="B3394" t="s">
        <v>12117</v>
      </c>
      <c r="C3394" s="2">
        <v>0.52135753685264097</v>
      </c>
    </row>
    <row r="3395" spans="1:3" x14ac:dyDescent="0.3">
      <c r="A3395" t="s">
        <v>543</v>
      </c>
      <c r="B3395" t="s">
        <v>6676</v>
      </c>
      <c r="C3395" s="2">
        <v>0.52128130541151396</v>
      </c>
    </row>
    <row r="3396" spans="1:3" x14ac:dyDescent="0.3">
      <c r="A3396" t="s">
        <v>543</v>
      </c>
      <c r="B3396" t="s">
        <v>14237</v>
      </c>
      <c r="C3396" s="2">
        <v>0.52118863859219799</v>
      </c>
    </row>
    <row r="3397" spans="1:3" x14ac:dyDescent="0.3">
      <c r="A3397" t="s">
        <v>543</v>
      </c>
      <c r="B3397" t="s">
        <v>13021</v>
      </c>
      <c r="C3397" s="2">
        <v>0.52109174035980999</v>
      </c>
    </row>
    <row r="3398" spans="1:3" x14ac:dyDescent="0.3">
      <c r="A3398" t="s">
        <v>543</v>
      </c>
      <c r="B3398" t="s">
        <v>12654</v>
      </c>
      <c r="C3398" s="2">
        <v>0.52108554719206102</v>
      </c>
    </row>
    <row r="3399" spans="1:3" x14ac:dyDescent="0.3">
      <c r="A3399" t="s">
        <v>543</v>
      </c>
      <c r="B3399" t="s">
        <v>11909</v>
      </c>
      <c r="C3399" s="2">
        <v>0.52097379043664804</v>
      </c>
    </row>
    <row r="3400" spans="1:3" x14ac:dyDescent="0.3">
      <c r="A3400" t="s">
        <v>543</v>
      </c>
      <c r="B3400" t="s">
        <v>7944</v>
      </c>
      <c r="C3400" s="2">
        <v>0.52065630883107605</v>
      </c>
    </row>
    <row r="3401" spans="1:3" x14ac:dyDescent="0.3">
      <c r="A3401" t="s">
        <v>543</v>
      </c>
      <c r="B3401" t="s">
        <v>13466</v>
      </c>
      <c r="C3401" s="2">
        <v>0.51976119576685997</v>
      </c>
    </row>
    <row r="3402" spans="1:3" x14ac:dyDescent="0.3">
      <c r="A3402" t="s">
        <v>543</v>
      </c>
      <c r="B3402" t="s">
        <v>14321</v>
      </c>
      <c r="C3402" s="2">
        <v>0.51971706573311105</v>
      </c>
    </row>
    <row r="3403" spans="1:3" x14ac:dyDescent="0.3">
      <c r="A3403" t="s">
        <v>543</v>
      </c>
      <c r="B3403" t="s">
        <v>5722</v>
      </c>
      <c r="C3403" s="2">
        <v>0.51954655912176795</v>
      </c>
    </row>
    <row r="3404" spans="1:3" x14ac:dyDescent="0.3">
      <c r="A3404" t="s">
        <v>543</v>
      </c>
      <c r="B3404" t="s">
        <v>9978</v>
      </c>
      <c r="C3404" s="2">
        <v>0.51953507554038902</v>
      </c>
    </row>
    <row r="3405" spans="1:3" x14ac:dyDescent="0.3">
      <c r="A3405" t="s">
        <v>543</v>
      </c>
      <c r="B3405" t="s">
        <v>11495</v>
      </c>
      <c r="C3405" s="2">
        <v>0.51947812011980399</v>
      </c>
    </row>
    <row r="3406" spans="1:3" x14ac:dyDescent="0.3">
      <c r="A3406" t="s">
        <v>543</v>
      </c>
      <c r="B3406" t="s">
        <v>7779</v>
      </c>
      <c r="C3406" s="2">
        <v>0.5191541046107</v>
      </c>
    </row>
    <row r="3407" spans="1:3" x14ac:dyDescent="0.3">
      <c r="A3407" t="s">
        <v>543</v>
      </c>
      <c r="B3407" t="s">
        <v>13531</v>
      </c>
      <c r="C3407" s="2">
        <v>0.518753035325767</v>
      </c>
    </row>
    <row r="3408" spans="1:3" x14ac:dyDescent="0.3">
      <c r="A3408" t="s">
        <v>543</v>
      </c>
      <c r="B3408" t="s">
        <v>13648</v>
      </c>
      <c r="C3408" s="2">
        <v>0.51854719735795196</v>
      </c>
    </row>
    <row r="3409" spans="1:3" x14ac:dyDescent="0.3">
      <c r="A3409" t="s">
        <v>543</v>
      </c>
      <c r="B3409" t="s">
        <v>10015</v>
      </c>
      <c r="C3409" s="2">
        <v>0.51839228016966798</v>
      </c>
    </row>
    <row r="3410" spans="1:3" x14ac:dyDescent="0.3">
      <c r="A3410" t="s">
        <v>543</v>
      </c>
      <c r="B3410" t="s">
        <v>12313</v>
      </c>
      <c r="C3410" s="2">
        <v>0.517570168802578</v>
      </c>
    </row>
    <row r="3411" spans="1:3" x14ac:dyDescent="0.3">
      <c r="A3411" t="s">
        <v>543</v>
      </c>
      <c r="B3411" t="s">
        <v>13268</v>
      </c>
      <c r="C3411" s="2">
        <v>0.51723819991900399</v>
      </c>
    </row>
    <row r="3412" spans="1:3" x14ac:dyDescent="0.3">
      <c r="A3412" t="s">
        <v>543</v>
      </c>
      <c r="B3412" t="s">
        <v>3840</v>
      </c>
      <c r="C3412" s="2">
        <v>0.51720115052256099</v>
      </c>
    </row>
    <row r="3413" spans="1:3" x14ac:dyDescent="0.3">
      <c r="A3413" t="s">
        <v>543</v>
      </c>
      <c r="B3413" t="s">
        <v>11462</v>
      </c>
      <c r="C3413" s="2">
        <v>0.51704967727889894</v>
      </c>
    </row>
    <row r="3414" spans="1:3" x14ac:dyDescent="0.3">
      <c r="A3414" t="s">
        <v>543</v>
      </c>
      <c r="B3414" t="s">
        <v>13342</v>
      </c>
      <c r="C3414" s="2">
        <v>0.51668644072092795</v>
      </c>
    </row>
    <row r="3415" spans="1:3" x14ac:dyDescent="0.3">
      <c r="A3415" t="s">
        <v>543</v>
      </c>
      <c r="B3415" t="s">
        <v>1415</v>
      </c>
      <c r="C3415" s="2">
        <v>0.51666688522670601</v>
      </c>
    </row>
    <row r="3416" spans="1:3" x14ac:dyDescent="0.3">
      <c r="A3416" t="s">
        <v>543</v>
      </c>
      <c r="B3416" t="s">
        <v>13527</v>
      </c>
      <c r="C3416" s="2">
        <v>0.51631803247367702</v>
      </c>
    </row>
    <row r="3417" spans="1:3" x14ac:dyDescent="0.3">
      <c r="A3417" t="s">
        <v>543</v>
      </c>
      <c r="B3417" t="s">
        <v>10034</v>
      </c>
      <c r="C3417" s="2">
        <v>0.51630708447098705</v>
      </c>
    </row>
    <row r="3418" spans="1:3" x14ac:dyDescent="0.3">
      <c r="A3418" t="s">
        <v>543</v>
      </c>
      <c r="B3418" t="s">
        <v>11363</v>
      </c>
      <c r="C3418" s="2">
        <v>0.51606402005114105</v>
      </c>
    </row>
    <row r="3419" spans="1:3" x14ac:dyDescent="0.3">
      <c r="A3419" t="s">
        <v>543</v>
      </c>
      <c r="B3419" t="s">
        <v>13127</v>
      </c>
      <c r="C3419" s="2">
        <v>0.51597679644047401</v>
      </c>
    </row>
    <row r="3420" spans="1:3" x14ac:dyDescent="0.3">
      <c r="A3420" t="s">
        <v>543</v>
      </c>
      <c r="B3420" t="s">
        <v>11570</v>
      </c>
      <c r="C3420" s="2">
        <v>0.51594960695159198</v>
      </c>
    </row>
    <row r="3421" spans="1:3" x14ac:dyDescent="0.3">
      <c r="A3421" t="s">
        <v>543</v>
      </c>
      <c r="B3421" t="s">
        <v>9050</v>
      </c>
      <c r="C3421" s="2">
        <v>0.51587158692981905</v>
      </c>
    </row>
    <row r="3422" spans="1:3" x14ac:dyDescent="0.3">
      <c r="A3422" t="s">
        <v>543</v>
      </c>
      <c r="B3422" t="s">
        <v>6113</v>
      </c>
      <c r="C3422" s="2">
        <v>0.515589062739645</v>
      </c>
    </row>
    <row r="3423" spans="1:3" x14ac:dyDescent="0.3">
      <c r="A3423" t="s">
        <v>543</v>
      </c>
      <c r="B3423" t="s">
        <v>11649</v>
      </c>
      <c r="C3423" s="2">
        <v>0.51521152192029196</v>
      </c>
    </row>
    <row r="3424" spans="1:3" x14ac:dyDescent="0.3">
      <c r="A3424" t="s">
        <v>543</v>
      </c>
      <c r="B3424" t="s">
        <v>12449</v>
      </c>
      <c r="C3424" s="2">
        <v>0.515124524032466</v>
      </c>
    </row>
    <row r="3425" spans="1:3" x14ac:dyDescent="0.3">
      <c r="A3425" t="s">
        <v>543</v>
      </c>
      <c r="B3425" t="s">
        <v>11257</v>
      </c>
      <c r="C3425" s="2">
        <v>0.51503132275257202</v>
      </c>
    </row>
    <row r="3426" spans="1:3" x14ac:dyDescent="0.3">
      <c r="A3426" t="s">
        <v>543</v>
      </c>
      <c r="B3426" t="s">
        <v>11887</v>
      </c>
      <c r="C3426" s="2">
        <v>0.51474382776130101</v>
      </c>
    </row>
    <row r="3427" spans="1:3" x14ac:dyDescent="0.3">
      <c r="A3427" t="s">
        <v>543</v>
      </c>
      <c r="B3427" t="s">
        <v>8491</v>
      </c>
      <c r="C3427" s="2">
        <v>0.514611223354839</v>
      </c>
    </row>
    <row r="3428" spans="1:3" x14ac:dyDescent="0.3">
      <c r="A3428" t="s">
        <v>543</v>
      </c>
      <c r="B3428" t="s">
        <v>10988</v>
      </c>
      <c r="C3428" s="2">
        <v>0.51434808430050405</v>
      </c>
    </row>
    <row r="3429" spans="1:3" x14ac:dyDescent="0.3">
      <c r="A3429" t="s">
        <v>543</v>
      </c>
      <c r="B3429" t="s">
        <v>13832</v>
      </c>
      <c r="C3429" s="2">
        <v>0.51419627128538603</v>
      </c>
    </row>
    <row r="3430" spans="1:3" x14ac:dyDescent="0.3">
      <c r="A3430" t="s">
        <v>543</v>
      </c>
      <c r="B3430" t="s">
        <v>12966</v>
      </c>
      <c r="C3430" s="2">
        <v>0.51411483399253599</v>
      </c>
    </row>
    <row r="3431" spans="1:3" x14ac:dyDescent="0.3">
      <c r="A3431" t="s">
        <v>543</v>
      </c>
      <c r="B3431" t="s">
        <v>8609</v>
      </c>
      <c r="C3431" s="2">
        <v>0.51406577921940699</v>
      </c>
    </row>
    <row r="3432" spans="1:3" x14ac:dyDescent="0.3">
      <c r="A3432" t="s">
        <v>543</v>
      </c>
      <c r="B3432" t="s">
        <v>12862</v>
      </c>
      <c r="C3432" s="2">
        <v>0.51389758041897005</v>
      </c>
    </row>
    <row r="3433" spans="1:3" x14ac:dyDescent="0.3">
      <c r="A3433" t="s">
        <v>543</v>
      </c>
      <c r="B3433" t="s">
        <v>13039</v>
      </c>
      <c r="C3433" s="2">
        <v>0.51384217112595898</v>
      </c>
    </row>
    <row r="3434" spans="1:3" x14ac:dyDescent="0.3">
      <c r="A3434" t="s">
        <v>543</v>
      </c>
      <c r="B3434" t="s">
        <v>9858</v>
      </c>
      <c r="C3434" s="2">
        <v>0.51375585989757999</v>
      </c>
    </row>
    <row r="3435" spans="1:3" x14ac:dyDescent="0.3">
      <c r="A3435" t="s">
        <v>543</v>
      </c>
      <c r="B3435" t="s">
        <v>8034</v>
      </c>
      <c r="C3435" s="2">
        <v>0.51368177194805997</v>
      </c>
    </row>
    <row r="3436" spans="1:3" x14ac:dyDescent="0.3">
      <c r="A3436" t="s">
        <v>543</v>
      </c>
      <c r="B3436" t="s">
        <v>12625</v>
      </c>
      <c r="C3436" s="2">
        <v>0.51356402934282996</v>
      </c>
    </row>
    <row r="3437" spans="1:3" x14ac:dyDescent="0.3">
      <c r="A3437" t="s">
        <v>543</v>
      </c>
      <c r="B3437" t="s">
        <v>13969</v>
      </c>
      <c r="C3437" s="2">
        <v>0.51352136727004005</v>
      </c>
    </row>
    <row r="3438" spans="1:3" x14ac:dyDescent="0.3">
      <c r="A3438" t="s">
        <v>543</v>
      </c>
      <c r="B3438" t="s">
        <v>12486</v>
      </c>
      <c r="C3438" s="2">
        <v>0.51324797377883502</v>
      </c>
    </row>
    <row r="3439" spans="1:3" x14ac:dyDescent="0.3">
      <c r="A3439" t="s">
        <v>543</v>
      </c>
      <c r="B3439" t="s">
        <v>7833</v>
      </c>
      <c r="C3439" s="2">
        <v>0.51301051578218404</v>
      </c>
    </row>
    <row r="3440" spans="1:3" x14ac:dyDescent="0.3">
      <c r="A3440" t="s">
        <v>543</v>
      </c>
      <c r="B3440" t="s">
        <v>13695</v>
      </c>
      <c r="C3440" s="2">
        <v>0.51289178470511898</v>
      </c>
    </row>
    <row r="3441" spans="1:3" x14ac:dyDescent="0.3">
      <c r="A3441" t="s">
        <v>543</v>
      </c>
      <c r="B3441" t="s">
        <v>14354</v>
      </c>
      <c r="C3441" s="2">
        <v>0.51275938753759698</v>
      </c>
    </row>
    <row r="3442" spans="1:3" x14ac:dyDescent="0.3">
      <c r="A3442" t="s">
        <v>543</v>
      </c>
      <c r="B3442" t="s">
        <v>11862</v>
      </c>
      <c r="C3442" s="2">
        <v>0.51235807472748396</v>
      </c>
    </row>
    <row r="3443" spans="1:3" x14ac:dyDescent="0.3">
      <c r="A3443" t="s">
        <v>543</v>
      </c>
      <c r="B3443" t="s">
        <v>10412</v>
      </c>
      <c r="C3443" s="2">
        <v>0.51216706861856498</v>
      </c>
    </row>
    <row r="3444" spans="1:3" x14ac:dyDescent="0.3">
      <c r="A3444" t="s">
        <v>543</v>
      </c>
      <c r="B3444" t="s">
        <v>10585</v>
      </c>
      <c r="C3444" s="2">
        <v>0.51150754099261198</v>
      </c>
    </row>
    <row r="3445" spans="1:3" x14ac:dyDescent="0.3">
      <c r="A3445" t="s">
        <v>543</v>
      </c>
      <c r="B3445" t="s">
        <v>11194</v>
      </c>
      <c r="C3445" s="2">
        <v>0.51141997565478903</v>
      </c>
    </row>
    <row r="3446" spans="1:3" x14ac:dyDescent="0.3">
      <c r="A3446" t="s">
        <v>543</v>
      </c>
      <c r="B3446" t="s">
        <v>11451</v>
      </c>
      <c r="C3446" s="2">
        <v>0.51040057695372998</v>
      </c>
    </row>
    <row r="3447" spans="1:3" x14ac:dyDescent="0.3">
      <c r="A3447" t="s">
        <v>543</v>
      </c>
      <c r="B3447" t="s">
        <v>14339</v>
      </c>
      <c r="C3447" s="2">
        <v>0.51028223234770798</v>
      </c>
    </row>
    <row r="3448" spans="1:3" x14ac:dyDescent="0.3">
      <c r="A3448" t="s">
        <v>543</v>
      </c>
      <c r="B3448" t="s">
        <v>13868</v>
      </c>
      <c r="C3448" s="2">
        <v>0.51007423122201501</v>
      </c>
    </row>
    <row r="3449" spans="1:3" x14ac:dyDescent="0.3">
      <c r="A3449" t="s">
        <v>543</v>
      </c>
      <c r="B3449" t="s">
        <v>12433</v>
      </c>
      <c r="C3449" s="2">
        <v>0.51004544877165403</v>
      </c>
    </row>
    <row r="3450" spans="1:3" x14ac:dyDescent="0.3">
      <c r="A3450" t="s">
        <v>543</v>
      </c>
      <c r="B3450" t="s">
        <v>8428</v>
      </c>
      <c r="C3450" s="2">
        <v>0.51003142168892701</v>
      </c>
    </row>
    <row r="3451" spans="1:3" x14ac:dyDescent="0.3">
      <c r="A3451" t="s">
        <v>543</v>
      </c>
      <c r="B3451" t="s">
        <v>10019</v>
      </c>
      <c r="C3451" s="2">
        <v>0.50980759628725503</v>
      </c>
    </row>
    <row r="3452" spans="1:3" x14ac:dyDescent="0.3">
      <c r="A3452" t="s">
        <v>543</v>
      </c>
      <c r="B3452" t="s">
        <v>10961</v>
      </c>
      <c r="C3452" s="2">
        <v>0.50967861781837498</v>
      </c>
    </row>
    <row r="3453" spans="1:3" x14ac:dyDescent="0.3">
      <c r="A3453" t="s">
        <v>543</v>
      </c>
      <c r="B3453" t="s">
        <v>8998</v>
      </c>
      <c r="C3453" s="2">
        <v>0.50956635338039102</v>
      </c>
    </row>
    <row r="3454" spans="1:3" x14ac:dyDescent="0.3">
      <c r="A3454" t="s">
        <v>543</v>
      </c>
      <c r="B3454" t="s">
        <v>12242</v>
      </c>
      <c r="C3454" s="2">
        <v>0.50950711922115099</v>
      </c>
    </row>
    <row r="3455" spans="1:3" x14ac:dyDescent="0.3">
      <c r="A3455" t="s">
        <v>543</v>
      </c>
      <c r="B3455" t="s">
        <v>7451</v>
      </c>
      <c r="C3455" s="2">
        <v>0.50919873369637403</v>
      </c>
    </row>
    <row r="3456" spans="1:3" x14ac:dyDescent="0.3">
      <c r="A3456" t="s">
        <v>543</v>
      </c>
      <c r="B3456" t="s">
        <v>12165</v>
      </c>
      <c r="C3456" s="2">
        <v>0.50914367145179695</v>
      </c>
    </row>
    <row r="3457" spans="1:3" x14ac:dyDescent="0.3">
      <c r="A3457" t="s">
        <v>543</v>
      </c>
      <c r="B3457" t="s">
        <v>6912</v>
      </c>
      <c r="C3457" s="2">
        <v>0.50891979773964802</v>
      </c>
    </row>
    <row r="3458" spans="1:3" x14ac:dyDescent="0.3">
      <c r="A3458" t="s">
        <v>543</v>
      </c>
      <c r="B3458" t="s">
        <v>13142</v>
      </c>
      <c r="C3458" s="2">
        <v>0.50890920175085597</v>
      </c>
    </row>
    <row r="3459" spans="1:3" x14ac:dyDescent="0.3">
      <c r="A3459" t="s">
        <v>543</v>
      </c>
      <c r="B3459" t="s">
        <v>14033</v>
      </c>
      <c r="C3459" s="2">
        <v>0.50890279068791699</v>
      </c>
    </row>
    <row r="3460" spans="1:3" x14ac:dyDescent="0.3">
      <c r="A3460" t="s">
        <v>543</v>
      </c>
      <c r="B3460" t="s">
        <v>12657</v>
      </c>
      <c r="C3460" s="2">
        <v>0.50857878262275202</v>
      </c>
    </row>
    <row r="3461" spans="1:3" x14ac:dyDescent="0.3">
      <c r="A3461" t="s">
        <v>543</v>
      </c>
      <c r="B3461" t="s">
        <v>12878</v>
      </c>
      <c r="C3461" s="2">
        <v>0.508218884639281</v>
      </c>
    </row>
    <row r="3462" spans="1:3" x14ac:dyDescent="0.3">
      <c r="A3462" t="s">
        <v>543</v>
      </c>
      <c r="B3462" t="s">
        <v>11452</v>
      </c>
      <c r="C3462" s="2">
        <v>0.50729914584520797</v>
      </c>
    </row>
    <row r="3463" spans="1:3" x14ac:dyDescent="0.3">
      <c r="A3463" t="s">
        <v>543</v>
      </c>
      <c r="B3463" t="s">
        <v>6827</v>
      </c>
      <c r="C3463" s="2">
        <v>0.50682890317523299</v>
      </c>
    </row>
    <row r="3464" spans="1:3" x14ac:dyDescent="0.3">
      <c r="A3464" t="s">
        <v>543</v>
      </c>
      <c r="B3464" t="s">
        <v>4165</v>
      </c>
      <c r="C3464" s="2">
        <v>0.50629919268533596</v>
      </c>
    </row>
    <row r="3465" spans="1:3" x14ac:dyDescent="0.3">
      <c r="A3465" t="s">
        <v>543</v>
      </c>
      <c r="B3465" t="s">
        <v>10079</v>
      </c>
      <c r="C3465" s="2">
        <v>0.50604046849251205</v>
      </c>
    </row>
    <row r="3466" spans="1:3" x14ac:dyDescent="0.3">
      <c r="A3466" t="s">
        <v>543</v>
      </c>
      <c r="B3466" t="s">
        <v>12899</v>
      </c>
      <c r="C3466" s="2">
        <v>0.50576316589475101</v>
      </c>
    </row>
    <row r="3467" spans="1:3" x14ac:dyDescent="0.3">
      <c r="A3467" t="s">
        <v>543</v>
      </c>
      <c r="B3467" t="s">
        <v>6210</v>
      </c>
      <c r="C3467" s="2">
        <v>0.50575774048145505</v>
      </c>
    </row>
    <row r="3468" spans="1:3" x14ac:dyDescent="0.3">
      <c r="A3468" t="s">
        <v>543</v>
      </c>
      <c r="B3468" t="s">
        <v>13240</v>
      </c>
      <c r="C3468" s="2">
        <v>0.50572159289813901</v>
      </c>
    </row>
    <row r="3469" spans="1:3" x14ac:dyDescent="0.3">
      <c r="A3469" t="s">
        <v>543</v>
      </c>
      <c r="B3469" t="s">
        <v>13434</v>
      </c>
      <c r="C3469" s="2">
        <v>0.50531201792690905</v>
      </c>
    </row>
    <row r="3470" spans="1:3" x14ac:dyDescent="0.3">
      <c r="A3470" t="s">
        <v>543</v>
      </c>
      <c r="B3470" t="s">
        <v>7610</v>
      </c>
      <c r="C3470" s="2">
        <v>0.50527280061729996</v>
      </c>
    </row>
    <row r="3471" spans="1:3" x14ac:dyDescent="0.3">
      <c r="A3471" t="s">
        <v>543</v>
      </c>
      <c r="B3471" t="s">
        <v>11573</v>
      </c>
      <c r="C3471" s="2">
        <v>0.50513918351085696</v>
      </c>
    </row>
    <row r="3472" spans="1:3" x14ac:dyDescent="0.3">
      <c r="A3472" t="s">
        <v>543</v>
      </c>
      <c r="B3472" t="s">
        <v>9685</v>
      </c>
      <c r="C3472" s="2">
        <v>0.50498627309813604</v>
      </c>
    </row>
    <row r="3473" spans="1:3" x14ac:dyDescent="0.3">
      <c r="A3473" t="s">
        <v>543</v>
      </c>
      <c r="B3473" t="s">
        <v>12016</v>
      </c>
      <c r="C3473" s="2">
        <v>0.50497960333380199</v>
      </c>
    </row>
    <row r="3474" spans="1:3" x14ac:dyDescent="0.3">
      <c r="A3474" t="s">
        <v>543</v>
      </c>
      <c r="B3474" t="s">
        <v>14245</v>
      </c>
      <c r="C3474" s="2">
        <v>0.50485083718724899</v>
      </c>
    </row>
    <row r="3475" spans="1:3" x14ac:dyDescent="0.3">
      <c r="A3475" t="s">
        <v>543</v>
      </c>
      <c r="B3475" t="s">
        <v>8780</v>
      </c>
      <c r="C3475" s="2">
        <v>0.50482021944292299</v>
      </c>
    </row>
    <row r="3476" spans="1:3" x14ac:dyDescent="0.3">
      <c r="A3476" t="s">
        <v>543</v>
      </c>
      <c r="B3476" t="s">
        <v>11899</v>
      </c>
      <c r="C3476" s="2">
        <v>0.50462278546697203</v>
      </c>
    </row>
    <row r="3477" spans="1:3" x14ac:dyDescent="0.3">
      <c r="A3477" t="s">
        <v>543</v>
      </c>
      <c r="B3477" t="s">
        <v>13379</v>
      </c>
      <c r="C3477" s="2">
        <v>0.50456499080462502</v>
      </c>
    </row>
    <row r="3478" spans="1:3" x14ac:dyDescent="0.3">
      <c r="A3478" t="s">
        <v>543</v>
      </c>
      <c r="B3478" t="s">
        <v>12985</v>
      </c>
      <c r="C3478" s="2">
        <v>0.50383643579431803</v>
      </c>
    </row>
    <row r="3479" spans="1:3" x14ac:dyDescent="0.3">
      <c r="A3479" t="s">
        <v>543</v>
      </c>
      <c r="B3479" t="s">
        <v>11656</v>
      </c>
      <c r="C3479" s="2">
        <v>0.50360461770696896</v>
      </c>
    </row>
    <row r="3480" spans="1:3" x14ac:dyDescent="0.3">
      <c r="A3480" t="s">
        <v>543</v>
      </c>
      <c r="B3480" t="s">
        <v>8582</v>
      </c>
      <c r="C3480" s="2">
        <v>0.50351485444251898</v>
      </c>
    </row>
    <row r="3481" spans="1:3" x14ac:dyDescent="0.3">
      <c r="A3481" t="s">
        <v>543</v>
      </c>
      <c r="B3481" t="s">
        <v>11098</v>
      </c>
      <c r="C3481" s="2">
        <v>0.50346580067021895</v>
      </c>
    </row>
    <row r="3482" spans="1:3" x14ac:dyDescent="0.3">
      <c r="A3482" t="s">
        <v>543</v>
      </c>
      <c r="B3482" t="s">
        <v>13344</v>
      </c>
      <c r="C3482" s="2">
        <v>0.50325676154898602</v>
      </c>
    </row>
    <row r="3483" spans="1:3" x14ac:dyDescent="0.3">
      <c r="A3483" t="s">
        <v>543</v>
      </c>
      <c r="B3483" t="s">
        <v>11095</v>
      </c>
      <c r="C3483" s="2">
        <v>0.50316745273668695</v>
      </c>
    </row>
    <row r="3484" spans="1:3" x14ac:dyDescent="0.3">
      <c r="A3484" t="s">
        <v>543</v>
      </c>
      <c r="B3484" t="s">
        <v>3724</v>
      </c>
      <c r="C3484" s="2">
        <v>0.50302852245033303</v>
      </c>
    </row>
    <row r="3485" spans="1:3" x14ac:dyDescent="0.3">
      <c r="A3485" t="s">
        <v>543</v>
      </c>
      <c r="B3485" t="s">
        <v>6537</v>
      </c>
      <c r="C3485" s="2">
        <v>0.50290203166988801</v>
      </c>
    </row>
    <row r="3486" spans="1:3" x14ac:dyDescent="0.3">
      <c r="A3486" t="s">
        <v>543</v>
      </c>
      <c r="B3486" t="s">
        <v>13118</v>
      </c>
      <c r="C3486" s="2">
        <v>0.50289734435688305</v>
      </c>
    </row>
    <row r="3487" spans="1:3" x14ac:dyDescent="0.3">
      <c r="A3487" t="s">
        <v>543</v>
      </c>
      <c r="B3487" t="s">
        <v>12905</v>
      </c>
      <c r="C3487" s="2">
        <v>0.50254130113907003</v>
      </c>
    </row>
    <row r="3488" spans="1:3" x14ac:dyDescent="0.3">
      <c r="A3488" t="s">
        <v>543</v>
      </c>
      <c r="B3488" t="s">
        <v>12575</v>
      </c>
      <c r="C3488" s="2">
        <v>0.50248969660031495</v>
      </c>
    </row>
    <row r="3489" spans="1:3" x14ac:dyDescent="0.3">
      <c r="A3489" t="s">
        <v>543</v>
      </c>
      <c r="B3489" t="s">
        <v>12223</v>
      </c>
      <c r="C3489" s="2">
        <v>0.50227156598866096</v>
      </c>
    </row>
    <row r="3490" spans="1:3" x14ac:dyDescent="0.3">
      <c r="A3490" t="s">
        <v>543</v>
      </c>
      <c r="B3490" t="s">
        <v>11719</v>
      </c>
      <c r="C3490" s="2">
        <v>0.50210876743967103</v>
      </c>
    </row>
    <row r="3491" spans="1:3" x14ac:dyDescent="0.3">
      <c r="A3491" t="s">
        <v>543</v>
      </c>
      <c r="B3491" t="s">
        <v>12260</v>
      </c>
      <c r="C3491" s="2">
        <v>0.50171917230483698</v>
      </c>
    </row>
    <row r="3492" spans="1:3" x14ac:dyDescent="0.3">
      <c r="A3492" t="s">
        <v>543</v>
      </c>
      <c r="B3492" t="s">
        <v>11990</v>
      </c>
      <c r="C3492" s="2">
        <v>0.50157941243113402</v>
      </c>
    </row>
    <row r="3493" spans="1:3" x14ac:dyDescent="0.3">
      <c r="A3493" t="s">
        <v>543</v>
      </c>
      <c r="B3493" t="s">
        <v>6898</v>
      </c>
      <c r="C3493" s="2">
        <v>0.50124896798711505</v>
      </c>
    </row>
    <row r="3494" spans="1:3" x14ac:dyDescent="0.3">
      <c r="A3494" t="s">
        <v>543</v>
      </c>
      <c r="B3494" t="s">
        <v>5982</v>
      </c>
      <c r="C3494" s="2">
        <v>0.50105457853346302</v>
      </c>
    </row>
    <row r="3495" spans="1:3" x14ac:dyDescent="0.3">
      <c r="A3495" t="s">
        <v>543</v>
      </c>
      <c r="B3495" t="s">
        <v>9633</v>
      </c>
      <c r="C3495" s="2">
        <v>0.50104399085332796</v>
      </c>
    </row>
    <row r="3496" spans="1:3" x14ac:dyDescent="0.3">
      <c r="A3496" t="s">
        <v>543</v>
      </c>
      <c r="B3496" t="s">
        <v>7294</v>
      </c>
      <c r="C3496" s="2">
        <v>0.50102362595244299</v>
      </c>
    </row>
    <row r="3497" spans="1:3" x14ac:dyDescent="0.3">
      <c r="A3497" t="s">
        <v>543</v>
      </c>
      <c r="B3497" t="s">
        <v>10176</v>
      </c>
      <c r="C3497" s="2">
        <v>0.50101422437666598</v>
      </c>
    </row>
    <row r="3498" spans="1:3" x14ac:dyDescent="0.3">
      <c r="A3498" t="s">
        <v>543</v>
      </c>
      <c r="B3498" t="s">
        <v>11911</v>
      </c>
      <c r="C3498" s="2">
        <v>0.50093138249003599</v>
      </c>
    </row>
    <row r="3499" spans="1:3" x14ac:dyDescent="0.3">
      <c r="A3499" t="s">
        <v>543</v>
      </c>
      <c r="B3499" t="s">
        <v>12315</v>
      </c>
      <c r="C3499" s="2">
        <v>0.50038428667162904</v>
      </c>
    </row>
    <row r="3500" spans="1:3" x14ac:dyDescent="0.3">
      <c r="A3500" t="s">
        <v>543</v>
      </c>
      <c r="B3500" t="s">
        <v>11773</v>
      </c>
      <c r="C3500" s="2">
        <v>0.50026261657964299</v>
      </c>
    </row>
    <row r="3501" spans="1:3" x14ac:dyDescent="0.3">
      <c r="A3501" t="s">
        <v>543</v>
      </c>
      <c r="B3501" t="s">
        <v>12739</v>
      </c>
      <c r="C3501" s="2">
        <v>0.50004285523363201</v>
      </c>
    </row>
    <row r="3502" spans="1:3" x14ac:dyDescent="0.3">
      <c r="A3502" t="s">
        <v>543</v>
      </c>
      <c r="B3502" t="s">
        <v>6948</v>
      </c>
      <c r="C3502" s="2">
        <v>0.50000402284642098</v>
      </c>
    </row>
    <row r="3503" spans="1:3" x14ac:dyDescent="0.3">
      <c r="A3503" t="s">
        <v>543</v>
      </c>
      <c r="B3503" t="s">
        <v>10800</v>
      </c>
      <c r="C3503" s="2">
        <v>0.49970624922910301</v>
      </c>
    </row>
    <row r="3504" spans="1:3" x14ac:dyDescent="0.3">
      <c r="A3504" t="s">
        <v>543</v>
      </c>
      <c r="B3504" t="s">
        <v>11398</v>
      </c>
      <c r="C3504" s="2">
        <v>0.49950638116083901</v>
      </c>
    </row>
    <row r="3505" spans="1:3" x14ac:dyDescent="0.3">
      <c r="A3505" t="s">
        <v>543</v>
      </c>
      <c r="B3505" t="s">
        <v>9186</v>
      </c>
      <c r="C3505" s="2">
        <v>0.49907385426443801</v>
      </c>
    </row>
    <row r="3506" spans="1:3" x14ac:dyDescent="0.3">
      <c r="A3506" t="s">
        <v>543</v>
      </c>
      <c r="B3506" t="s">
        <v>11679</v>
      </c>
      <c r="C3506" s="2">
        <v>0.49891479996203603</v>
      </c>
    </row>
    <row r="3507" spans="1:3" x14ac:dyDescent="0.3">
      <c r="A3507" t="s">
        <v>543</v>
      </c>
      <c r="B3507" t="s">
        <v>10483</v>
      </c>
      <c r="C3507" s="2">
        <v>0.49879939302946302</v>
      </c>
    </row>
    <row r="3508" spans="1:3" x14ac:dyDescent="0.3">
      <c r="A3508" t="s">
        <v>543</v>
      </c>
      <c r="B3508" t="s">
        <v>13487</v>
      </c>
      <c r="C3508" s="2">
        <v>0.49879855881965102</v>
      </c>
    </row>
    <row r="3509" spans="1:3" x14ac:dyDescent="0.3">
      <c r="A3509" t="s">
        <v>543</v>
      </c>
      <c r="B3509" t="s">
        <v>6995</v>
      </c>
      <c r="C3509" s="2">
        <v>0.49853854973811301</v>
      </c>
    </row>
    <row r="3510" spans="1:3" x14ac:dyDescent="0.3">
      <c r="A3510" t="s">
        <v>543</v>
      </c>
      <c r="B3510" t="s">
        <v>13750</v>
      </c>
      <c r="C3510" s="2">
        <v>0.498222704266015</v>
      </c>
    </row>
    <row r="3511" spans="1:3" x14ac:dyDescent="0.3">
      <c r="A3511" t="s">
        <v>543</v>
      </c>
      <c r="B3511" t="s">
        <v>11790</v>
      </c>
      <c r="C3511" s="2">
        <v>0.49794655209338501</v>
      </c>
    </row>
    <row r="3512" spans="1:3" x14ac:dyDescent="0.3">
      <c r="A3512" t="s">
        <v>543</v>
      </c>
      <c r="B3512" t="s">
        <v>7219</v>
      </c>
      <c r="C3512" s="2">
        <v>0.49754479143225</v>
      </c>
    </row>
    <row r="3513" spans="1:3" x14ac:dyDescent="0.3">
      <c r="A3513" t="s">
        <v>543</v>
      </c>
      <c r="B3513" t="s">
        <v>8479</v>
      </c>
      <c r="C3513" s="2">
        <v>0.49724749643636201</v>
      </c>
    </row>
    <row r="3514" spans="1:3" x14ac:dyDescent="0.3">
      <c r="A3514" t="s">
        <v>543</v>
      </c>
      <c r="B3514" t="s">
        <v>10764</v>
      </c>
      <c r="C3514" s="2">
        <v>0.49722409860901701</v>
      </c>
    </row>
    <row r="3515" spans="1:3" x14ac:dyDescent="0.3">
      <c r="A3515" t="s">
        <v>543</v>
      </c>
      <c r="B3515" t="s">
        <v>9503</v>
      </c>
      <c r="C3515" s="2">
        <v>0.49702894364425299</v>
      </c>
    </row>
    <row r="3516" spans="1:3" x14ac:dyDescent="0.3">
      <c r="A3516" t="s">
        <v>543</v>
      </c>
      <c r="B3516" t="s">
        <v>10638</v>
      </c>
      <c r="C3516" s="2">
        <v>0.49684389580360599</v>
      </c>
    </row>
    <row r="3517" spans="1:3" x14ac:dyDescent="0.3">
      <c r="A3517" t="s">
        <v>543</v>
      </c>
      <c r="B3517" t="s">
        <v>9075</v>
      </c>
      <c r="C3517" s="2">
        <v>0.49661451839418902</v>
      </c>
    </row>
    <row r="3518" spans="1:3" x14ac:dyDescent="0.3">
      <c r="A3518" t="s">
        <v>543</v>
      </c>
      <c r="B3518" t="s">
        <v>7755</v>
      </c>
      <c r="C3518" s="2">
        <v>0.49588174873652502</v>
      </c>
    </row>
    <row r="3519" spans="1:3" x14ac:dyDescent="0.3">
      <c r="A3519" t="s">
        <v>543</v>
      </c>
      <c r="B3519" t="s">
        <v>7627</v>
      </c>
      <c r="C3519" s="2">
        <v>0.49568514702845501</v>
      </c>
    </row>
    <row r="3520" spans="1:3" x14ac:dyDescent="0.3">
      <c r="A3520" t="s">
        <v>543</v>
      </c>
      <c r="B3520" t="s">
        <v>11636</v>
      </c>
      <c r="C3520" s="2">
        <v>0.49550191914057701</v>
      </c>
    </row>
    <row r="3521" spans="1:3" x14ac:dyDescent="0.3">
      <c r="A3521" t="s">
        <v>543</v>
      </c>
      <c r="B3521" t="s">
        <v>9213</v>
      </c>
      <c r="C3521" s="2">
        <v>0.49515097794648799</v>
      </c>
    </row>
    <row r="3522" spans="1:3" x14ac:dyDescent="0.3">
      <c r="A3522" t="s">
        <v>543</v>
      </c>
      <c r="B3522" t="s">
        <v>6997</v>
      </c>
      <c r="C3522" s="2">
        <v>0.494981287766527</v>
      </c>
    </row>
    <row r="3523" spans="1:3" x14ac:dyDescent="0.3">
      <c r="A3523" t="s">
        <v>543</v>
      </c>
      <c r="B3523" t="s">
        <v>7039</v>
      </c>
      <c r="C3523" s="2">
        <v>0.494245920462906</v>
      </c>
    </row>
    <row r="3524" spans="1:3" x14ac:dyDescent="0.3">
      <c r="A3524" t="s">
        <v>543</v>
      </c>
      <c r="B3524" t="s">
        <v>12408</v>
      </c>
      <c r="C3524" s="2">
        <v>0.49398743358536401</v>
      </c>
    </row>
    <row r="3525" spans="1:3" x14ac:dyDescent="0.3">
      <c r="A3525" t="s">
        <v>543</v>
      </c>
      <c r="B3525" t="s">
        <v>12292</v>
      </c>
      <c r="C3525" s="2">
        <v>0.49397402605913998</v>
      </c>
    </row>
    <row r="3526" spans="1:3" x14ac:dyDescent="0.3">
      <c r="A3526" t="s">
        <v>543</v>
      </c>
      <c r="B3526" t="s">
        <v>12904</v>
      </c>
      <c r="C3526" s="2">
        <v>0.49393434984015999</v>
      </c>
    </row>
    <row r="3527" spans="1:3" x14ac:dyDescent="0.3">
      <c r="A3527" t="s">
        <v>543</v>
      </c>
      <c r="B3527" t="s">
        <v>3722</v>
      </c>
      <c r="C3527" s="2">
        <v>0.49371644233607498</v>
      </c>
    </row>
    <row r="3528" spans="1:3" x14ac:dyDescent="0.3">
      <c r="A3528" t="s">
        <v>543</v>
      </c>
      <c r="B3528" t="s">
        <v>9654</v>
      </c>
      <c r="C3528" s="2">
        <v>0.49346818983041801</v>
      </c>
    </row>
    <row r="3529" spans="1:3" x14ac:dyDescent="0.3">
      <c r="A3529" t="s">
        <v>543</v>
      </c>
      <c r="B3529" t="s">
        <v>13790</v>
      </c>
      <c r="C3529" s="2">
        <v>0.49341828493935902</v>
      </c>
    </row>
    <row r="3530" spans="1:3" x14ac:dyDescent="0.3">
      <c r="A3530" t="s">
        <v>543</v>
      </c>
      <c r="B3530" t="s">
        <v>9599</v>
      </c>
      <c r="C3530" s="2">
        <v>0.49340918054628202</v>
      </c>
    </row>
    <row r="3531" spans="1:3" x14ac:dyDescent="0.3">
      <c r="A3531" t="s">
        <v>543</v>
      </c>
      <c r="B3531" t="s">
        <v>6255</v>
      </c>
      <c r="C3531" s="2">
        <v>0.49305314262577699</v>
      </c>
    </row>
    <row r="3532" spans="1:3" x14ac:dyDescent="0.3">
      <c r="A3532" t="s">
        <v>543</v>
      </c>
      <c r="B3532" t="s">
        <v>8534</v>
      </c>
      <c r="C3532" s="2">
        <v>0.492603829511298</v>
      </c>
    </row>
    <row r="3533" spans="1:3" x14ac:dyDescent="0.3">
      <c r="A3533" t="s">
        <v>543</v>
      </c>
      <c r="B3533" t="s">
        <v>11829</v>
      </c>
      <c r="C3533" s="2">
        <v>0.49223417923328999</v>
      </c>
    </row>
    <row r="3534" spans="1:3" x14ac:dyDescent="0.3">
      <c r="A3534" t="s">
        <v>543</v>
      </c>
      <c r="B3534" t="s">
        <v>12139</v>
      </c>
      <c r="C3534" s="2">
        <v>0.49207534913020601</v>
      </c>
    </row>
    <row r="3535" spans="1:3" x14ac:dyDescent="0.3">
      <c r="A3535" t="s">
        <v>543</v>
      </c>
      <c r="B3535" t="s">
        <v>8933</v>
      </c>
      <c r="C3535" s="2">
        <v>0.49163861952132798</v>
      </c>
    </row>
    <row r="3536" spans="1:3" x14ac:dyDescent="0.3">
      <c r="A3536" t="s">
        <v>543</v>
      </c>
      <c r="B3536" t="s">
        <v>8419</v>
      </c>
      <c r="C3536" s="2">
        <v>0.49151511414757898</v>
      </c>
    </row>
    <row r="3537" spans="1:3" x14ac:dyDescent="0.3">
      <c r="A3537" t="s">
        <v>543</v>
      </c>
      <c r="B3537" t="s">
        <v>7380</v>
      </c>
      <c r="C3537" s="2">
        <v>0.49151272211186497</v>
      </c>
    </row>
    <row r="3538" spans="1:3" x14ac:dyDescent="0.3">
      <c r="A3538" t="s">
        <v>543</v>
      </c>
      <c r="B3538" t="s">
        <v>10164</v>
      </c>
      <c r="C3538" s="2">
        <v>0.49148608520911802</v>
      </c>
    </row>
    <row r="3539" spans="1:3" x14ac:dyDescent="0.3">
      <c r="A3539" t="s">
        <v>543</v>
      </c>
      <c r="B3539" t="s">
        <v>13184</v>
      </c>
      <c r="C3539" s="2">
        <v>0.490968376849726</v>
      </c>
    </row>
    <row r="3540" spans="1:3" x14ac:dyDescent="0.3">
      <c r="A3540" t="s">
        <v>543</v>
      </c>
      <c r="B3540" t="s">
        <v>12586</v>
      </c>
      <c r="C3540" s="2">
        <v>0.490473142214432</v>
      </c>
    </row>
    <row r="3541" spans="1:3" x14ac:dyDescent="0.3">
      <c r="A3541" t="s">
        <v>543</v>
      </c>
      <c r="B3541" t="s">
        <v>11178</v>
      </c>
      <c r="C3541" s="2">
        <v>0.49043622777381801</v>
      </c>
    </row>
    <row r="3542" spans="1:3" x14ac:dyDescent="0.3">
      <c r="A3542" t="s">
        <v>543</v>
      </c>
      <c r="B3542" t="s">
        <v>8093</v>
      </c>
      <c r="C3542" s="2">
        <v>0.49043179938145198</v>
      </c>
    </row>
    <row r="3543" spans="1:3" x14ac:dyDescent="0.3">
      <c r="A3543" t="s">
        <v>543</v>
      </c>
      <c r="B3543" t="s">
        <v>10931</v>
      </c>
      <c r="C3543" s="2">
        <v>0.49029800222991599</v>
      </c>
    </row>
    <row r="3544" spans="1:3" x14ac:dyDescent="0.3">
      <c r="A3544" t="s">
        <v>543</v>
      </c>
      <c r="B3544" t="s">
        <v>10531</v>
      </c>
      <c r="C3544" s="2">
        <v>0.49019700219685503</v>
      </c>
    </row>
    <row r="3545" spans="1:3" x14ac:dyDescent="0.3">
      <c r="A3545" t="s">
        <v>543</v>
      </c>
      <c r="B3545" t="s">
        <v>10676</v>
      </c>
      <c r="C3545" s="2">
        <v>0.49013636286241302</v>
      </c>
    </row>
    <row r="3546" spans="1:3" x14ac:dyDescent="0.3">
      <c r="A3546" t="s">
        <v>543</v>
      </c>
      <c r="B3546" t="s">
        <v>10864</v>
      </c>
      <c r="C3546" s="2">
        <v>0.489810155716151</v>
      </c>
    </row>
    <row r="3547" spans="1:3" x14ac:dyDescent="0.3">
      <c r="A3547" t="s">
        <v>543</v>
      </c>
      <c r="B3547" t="s">
        <v>14203</v>
      </c>
      <c r="C3547" s="2">
        <v>0.48967325244619597</v>
      </c>
    </row>
    <row r="3548" spans="1:3" x14ac:dyDescent="0.3">
      <c r="A3548" t="s">
        <v>543</v>
      </c>
      <c r="B3548" t="s">
        <v>6522</v>
      </c>
      <c r="C3548" s="2">
        <v>0.489487624392834</v>
      </c>
    </row>
    <row r="3549" spans="1:3" x14ac:dyDescent="0.3">
      <c r="A3549" t="s">
        <v>543</v>
      </c>
      <c r="B3549" t="s">
        <v>6751</v>
      </c>
      <c r="C3549" s="2">
        <v>0.48936023522224897</v>
      </c>
    </row>
    <row r="3550" spans="1:3" x14ac:dyDescent="0.3">
      <c r="A3550" t="s">
        <v>543</v>
      </c>
      <c r="B3550" t="s">
        <v>9856</v>
      </c>
      <c r="C3550" s="2">
        <v>0.489108284830991</v>
      </c>
    </row>
    <row r="3551" spans="1:3" x14ac:dyDescent="0.3">
      <c r="A3551" t="s">
        <v>543</v>
      </c>
      <c r="B3551" t="s">
        <v>10468</v>
      </c>
      <c r="C3551" s="2">
        <v>0.48886679274219902</v>
      </c>
    </row>
    <row r="3552" spans="1:3" x14ac:dyDescent="0.3">
      <c r="A3552" t="s">
        <v>543</v>
      </c>
      <c r="B3552" t="s">
        <v>10221</v>
      </c>
      <c r="C3552" s="2">
        <v>0.488729426271516</v>
      </c>
    </row>
    <row r="3553" spans="1:3" x14ac:dyDescent="0.3">
      <c r="A3553" t="s">
        <v>543</v>
      </c>
      <c r="B3553" t="s">
        <v>13078</v>
      </c>
      <c r="C3553" s="2">
        <v>0.48861840855433603</v>
      </c>
    </row>
    <row r="3554" spans="1:3" x14ac:dyDescent="0.3">
      <c r="A3554" t="s">
        <v>543</v>
      </c>
      <c r="B3554" t="s">
        <v>11607</v>
      </c>
      <c r="C3554" s="2">
        <v>0.48860497717114298</v>
      </c>
    </row>
    <row r="3555" spans="1:3" x14ac:dyDescent="0.3">
      <c r="A3555" t="s">
        <v>543</v>
      </c>
      <c r="B3555" t="s">
        <v>6796</v>
      </c>
      <c r="C3555" s="2">
        <v>0.488472779004619</v>
      </c>
    </row>
    <row r="3556" spans="1:3" x14ac:dyDescent="0.3">
      <c r="A3556" t="s">
        <v>543</v>
      </c>
      <c r="B3556" t="s">
        <v>12422</v>
      </c>
      <c r="C3556" s="2">
        <v>0.48793615162029702</v>
      </c>
    </row>
    <row r="3557" spans="1:3" x14ac:dyDescent="0.3">
      <c r="A3557" t="s">
        <v>543</v>
      </c>
      <c r="B3557" t="s">
        <v>10650</v>
      </c>
      <c r="C3557" s="2">
        <v>0.48783004985624401</v>
      </c>
    </row>
    <row r="3558" spans="1:3" x14ac:dyDescent="0.3">
      <c r="A3558" t="s">
        <v>543</v>
      </c>
      <c r="B3558" t="s">
        <v>6953</v>
      </c>
      <c r="C3558" s="2">
        <v>0.48764907499789201</v>
      </c>
    </row>
    <row r="3559" spans="1:3" x14ac:dyDescent="0.3">
      <c r="A3559" t="s">
        <v>543</v>
      </c>
      <c r="B3559" t="s">
        <v>10675</v>
      </c>
      <c r="C3559" s="2">
        <v>0.48763382451779802</v>
      </c>
    </row>
    <row r="3560" spans="1:3" x14ac:dyDescent="0.3">
      <c r="A3560" t="s">
        <v>543</v>
      </c>
      <c r="B3560" t="s">
        <v>7607</v>
      </c>
      <c r="C3560" s="2">
        <v>0.48725322861382397</v>
      </c>
    </row>
    <row r="3561" spans="1:3" x14ac:dyDescent="0.3">
      <c r="A3561" t="s">
        <v>543</v>
      </c>
      <c r="B3561" t="s">
        <v>9464</v>
      </c>
      <c r="C3561" s="2">
        <v>0.48678288530464098</v>
      </c>
    </row>
    <row r="3562" spans="1:3" x14ac:dyDescent="0.3">
      <c r="A3562" t="s">
        <v>543</v>
      </c>
      <c r="B3562" t="s">
        <v>13266</v>
      </c>
      <c r="C3562" s="2">
        <v>0.48672128393387798</v>
      </c>
    </row>
    <row r="3563" spans="1:3" x14ac:dyDescent="0.3">
      <c r="A3563" t="s">
        <v>543</v>
      </c>
      <c r="B3563" t="s">
        <v>7487</v>
      </c>
      <c r="C3563" s="2">
        <v>0.48648669983874099</v>
      </c>
    </row>
    <row r="3564" spans="1:3" x14ac:dyDescent="0.3">
      <c r="A3564" t="s">
        <v>543</v>
      </c>
      <c r="B3564" t="s">
        <v>9544</v>
      </c>
      <c r="C3564" s="2">
        <v>0.48643388323394099</v>
      </c>
    </row>
    <row r="3565" spans="1:3" x14ac:dyDescent="0.3">
      <c r="A3565" t="s">
        <v>543</v>
      </c>
      <c r="B3565" t="s">
        <v>9440</v>
      </c>
      <c r="C3565" s="2">
        <v>0.48578125520082499</v>
      </c>
    </row>
    <row r="3566" spans="1:3" x14ac:dyDescent="0.3">
      <c r="A3566" t="s">
        <v>543</v>
      </c>
      <c r="B3566" t="s">
        <v>11802</v>
      </c>
      <c r="C3566" s="2">
        <v>0.48569820411669301</v>
      </c>
    </row>
    <row r="3567" spans="1:3" x14ac:dyDescent="0.3">
      <c r="A3567" t="s">
        <v>543</v>
      </c>
      <c r="B3567" t="s">
        <v>14161</v>
      </c>
      <c r="C3567" s="2">
        <v>0.48563784967603602</v>
      </c>
    </row>
    <row r="3568" spans="1:3" x14ac:dyDescent="0.3">
      <c r="A3568" t="s">
        <v>543</v>
      </c>
      <c r="B3568" t="s">
        <v>9795</v>
      </c>
      <c r="C3568" s="2">
        <v>0.485496601696774</v>
      </c>
    </row>
    <row r="3569" spans="1:3" x14ac:dyDescent="0.3">
      <c r="A3569" t="s">
        <v>543</v>
      </c>
      <c r="B3569" t="s">
        <v>6388</v>
      </c>
      <c r="C3569" s="2">
        <v>0.48493640320057602</v>
      </c>
    </row>
    <row r="3570" spans="1:3" x14ac:dyDescent="0.3">
      <c r="A3570" t="s">
        <v>543</v>
      </c>
      <c r="B3570" t="s">
        <v>14117</v>
      </c>
      <c r="C3570" s="2">
        <v>0.48433888387667701</v>
      </c>
    </row>
    <row r="3571" spans="1:3" x14ac:dyDescent="0.3">
      <c r="A3571" t="s">
        <v>543</v>
      </c>
      <c r="B3571" t="s">
        <v>10847</v>
      </c>
      <c r="C3571" s="2">
        <v>0.48429097891926598</v>
      </c>
    </row>
    <row r="3572" spans="1:3" x14ac:dyDescent="0.3">
      <c r="A3572" t="s">
        <v>543</v>
      </c>
      <c r="B3572" t="s">
        <v>10390</v>
      </c>
      <c r="C3572" s="2">
        <v>0.48425523674120302</v>
      </c>
    </row>
    <row r="3573" spans="1:3" x14ac:dyDescent="0.3">
      <c r="A3573" t="s">
        <v>543</v>
      </c>
      <c r="B3573" t="s">
        <v>13147</v>
      </c>
      <c r="C3573" s="2">
        <v>0.48423260489224401</v>
      </c>
    </row>
    <row r="3574" spans="1:3" x14ac:dyDescent="0.3">
      <c r="A3574" t="s">
        <v>543</v>
      </c>
      <c r="B3574" t="s">
        <v>6475</v>
      </c>
      <c r="C3574" s="2">
        <v>0.48403378516201501</v>
      </c>
    </row>
    <row r="3575" spans="1:3" x14ac:dyDescent="0.3">
      <c r="A3575" t="s">
        <v>543</v>
      </c>
      <c r="B3575" t="s">
        <v>10065</v>
      </c>
      <c r="C3575" s="2">
        <v>0.483627512665877</v>
      </c>
    </row>
    <row r="3576" spans="1:3" x14ac:dyDescent="0.3">
      <c r="A3576" t="s">
        <v>543</v>
      </c>
      <c r="B3576" t="s">
        <v>8242</v>
      </c>
      <c r="C3576" s="2">
        <v>0.48356205159547799</v>
      </c>
    </row>
    <row r="3577" spans="1:3" x14ac:dyDescent="0.3">
      <c r="A3577" t="s">
        <v>543</v>
      </c>
      <c r="B3577" t="s">
        <v>14519</v>
      </c>
      <c r="C3577" s="2">
        <v>0.48316344633737102</v>
      </c>
    </row>
    <row r="3578" spans="1:3" x14ac:dyDescent="0.3">
      <c r="A3578" t="s">
        <v>543</v>
      </c>
      <c r="B3578" t="s">
        <v>6771</v>
      </c>
      <c r="C3578" s="2">
        <v>0.48314594461812799</v>
      </c>
    </row>
    <row r="3579" spans="1:3" x14ac:dyDescent="0.3">
      <c r="A3579" t="s">
        <v>543</v>
      </c>
      <c r="B3579" t="s">
        <v>10414</v>
      </c>
      <c r="C3579" s="2">
        <v>0.48254355650167502</v>
      </c>
    </row>
    <row r="3580" spans="1:3" x14ac:dyDescent="0.3">
      <c r="A3580" t="s">
        <v>543</v>
      </c>
      <c r="B3580" t="s">
        <v>7663</v>
      </c>
      <c r="C3580" s="2">
        <v>0.48243168535797598</v>
      </c>
    </row>
    <row r="3581" spans="1:3" x14ac:dyDescent="0.3">
      <c r="A3581" t="s">
        <v>543</v>
      </c>
      <c r="B3581" t="s">
        <v>11837</v>
      </c>
      <c r="C3581" s="2">
        <v>0.482402944076602</v>
      </c>
    </row>
    <row r="3582" spans="1:3" x14ac:dyDescent="0.3">
      <c r="A3582" t="s">
        <v>543</v>
      </c>
      <c r="B3582" t="s">
        <v>6065</v>
      </c>
      <c r="C3582" s="2">
        <v>0.482354748291907</v>
      </c>
    </row>
    <row r="3583" spans="1:3" x14ac:dyDescent="0.3">
      <c r="A3583" t="s">
        <v>543</v>
      </c>
      <c r="B3583" t="s">
        <v>12494</v>
      </c>
      <c r="C3583" s="2">
        <v>0.482213290276921</v>
      </c>
    </row>
    <row r="3584" spans="1:3" x14ac:dyDescent="0.3">
      <c r="A3584" t="s">
        <v>543</v>
      </c>
      <c r="B3584" t="s">
        <v>9483</v>
      </c>
      <c r="C3584" s="2">
        <v>0.48130684655700801</v>
      </c>
    </row>
    <row r="3585" spans="1:3" x14ac:dyDescent="0.3">
      <c r="A3585" t="s">
        <v>543</v>
      </c>
      <c r="B3585" t="s">
        <v>11393</v>
      </c>
      <c r="C3585" s="2">
        <v>0.48127057212956897</v>
      </c>
    </row>
    <row r="3586" spans="1:3" x14ac:dyDescent="0.3">
      <c r="A3586" t="s">
        <v>543</v>
      </c>
      <c r="B3586" t="s">
        <v>11310</v>
      </c>
      <c r="C3586" s="2">
        <v>0.48122275853800001</v>
      </c>
    </row>
    <row r="3587" spans="1:3" x14ac:dyDescent="0.3">
      <c r="A3587" t="s">
        <v>543</v>
      </c>
      <c r="B3587" t="s">
        <v>11762</v>
      </c>
      <c r="C3587" s="2">
        <v>0.48100883258434202</v>
      </c>
    </row>
    <row r="3588" spans="1:3" x14ac:dyDescent="0.3">
      <c r="A3588" t="s">
        <v>543</v>
      </c>
      <c r="B3588" t="s">
        <v>13293</v>
      </c>
      <c r="C3588" s="2">
        <v>0.48041815861904702</v>
      </c>
    </row>
    <row r="3589" spans="1:3" x14ac:dyDescent="0.3">
      <c r="A3589" t="s">
        <v>543</v>
      </c>
      <c r="B3589" t="s">
        <v>14027</v>
      </c>
      <c r="C3589" s="2">
        <v>0.480072101243394</v>
      </c>
    </row>
    <row r="3590" spans="1:3" x14ac:dyDescent="0.3">
      <c r="A3590" t="s">
        <v>543</v>
      </c>
      <c r="B3590" t="s">
        <v>8603</v>
      </c>
      <c r="C3590" s="2">
        <v>0.47998597327348402</v>
      </c>
    </row>
    <row r="3591" spans="1:3" x14ac:dyDescent="0.3">
      <c r="A3591" t="s">
        <v>543</v>
      </c>
      <c r="B3591" t="s">
        <v>5465</v>
      </c>
      <c r="C3591" s="2">
        <v>0.47910609674576499</v>
      </c>
    </row>
    <row r="3592" spans="1:3" x14ac:dyDescent="0.3">
      <c r="A3592" t="s">
        <v>543</v>
      </c>
      <c r="B3592" t="s">
        <v>14129</v>
      </c>
      <c r="C3592" s="2">
        <v>0.47881792663600797</v>
      </c>
    </row>
    <row r="3593" spans="1:3" x14ac:dyDescent="0.3">
      <c r="A3593" t="s">
        <v>543</v>
      </c>
      <c r="B3593" t="s">
        <v>14426</v>
      </c>
      <c r="C3593" s="2">
        <v>0.47819751695846102</v>
      </c>
    </row>
    <row r="3594" spans="1:3" x14ac:dyDescent="0.3">
      <c r="A3594" t="s">
        <v>543</v>
      </c>
      <c r="B3594" t="s">
        <v>11793</v>
      </c>
      <c r="C3594" s="2">
        <v>0.47772414466706598</v>
      </c>
    </row>
    <row r="3595" spans="1:3" x14ac:dyDescent="0.3">
      <c r="A3595" t="s">
        <v>543</v>
      </c>
      <c r="B3595" t="s">
        <v>12810</v>
      </c>
      <c r="C3595" s="2">
        <v>0.47739781622579402</v>
      </c>
    </row>
    <row r="3596" spans="1:3" x14ac:dyDescent="0.3">
      <c r="A3596" t="s">
        <v>543</v>
      </c>
      <c r="B3596" t="s">
        <v>9902</v>
      </c>
      <c r="C3596" s="2">
        <v>0.47728377546471901</v>
      </c>
    </row>
    <row r="3597" spans="1:3" x14ac:dyDescent="0.3">
      <c r="A3597" t="s">
        <v>543</v>
      </c>
      <c r="B3597" t="s">
        <v>12727</v>
      </c>
      <c r="C3597" s="2">
        <v>0.47704218642332402</v>
      </c>
    </row>
    <row r="3598" spans="1:3" x14ac:dyDescent="0.3">
      <c r="A3598" t="s">
        <v>543</v>
      </c>
      <c r="B3598" t="s">
        <v>10880</v>
      </c>
      <c r="C3598" s="2">
        <v>0.47656167561800999</v>
      </c>
    </row>
    <row r="3599" spans="1:3" x14ac:dyDescent="0.3">
      <c r="A3599" t="s">
        <v>543</v>
      </c>
      <c r="B3599" t="s">
        <v>8138</v>
      </c>
      <c r="C3599" s="2">
        <v>0.476515290730326</v>
      </c>
    </row>
    <row r="3600" spans="1:3" x14ac:dyDescent="0.3">
      <c r="A3600" t="s">
        <v>543</v>
      </c>
      <c r="B3600" t="s">
        <v>13572</v>
      </c>
      <c r="C3600" s="2">
        <v>0.47649480526776999</v>
      </c>
    </row>
    <row r="3601" spans="1:3" x14ac:dyDescent="0.3">
      <c r="A3601" t="s">
        <v>543</v>
      </c>
      <c r="B3601" t="s">
        <v>12541</v>
      </c>
      <c r="C3601" s="2">
        <v>0.47586143414690002</v>
      </c>
    </row>
    <row r="3602" spans="1:3" x14ac:dyDescent="0.3">
      <c r="A3602" t="s">
        <v>543</v>
      </c>
      <c r="B3602" t="s">
        <v>8493</v>
      </c>
      <c r="C3602" s="2">
        <v>0.47580658342850202</v>
      </c>
    </row>
    <row r="3603" spans="1:3" x14ac:dyDescent="0.3">
      <c r="A3603" t="s">
        <v>543</v>
      </c>
      <c r="B3603" t="s">
        <v>13971</v>
      </c>
      <c r="C3603" s="2">
        <v>0.47578650072772699</v>
      </c>
    </row>
    <row r="3604" spans="1:3" x14ac:dyDescent="0.3">
      <c r="A3604" t="s">
        <v>543</v>
      </c>
      <c r="B3604" t="s">
        <v>12724</v>
      </c>
      <c r="C3604" s="2">
        <v>0.475591818601386</v>
      </c>
    </row>
    <row r="3605" spans="1:3" x14ac:dyDescent="0.3">
      <c r="A3605" t="s">
        <v>543</v>
      </c>
      <c r="B3605" t="s">
        <v>9509</v>
      </c>
      <c r="C3605" s="2">
        <v>0.47554242008685699</v>
      </c>
    </row>
    <row r="3606" spans="1:3" x14ac:dyDescent="0.3">
      <c r="A3606" t="s">
        <v>543</v>
      </c>
      <c r="B3606" t="s">
        <v>10854</v>
      </c>
      <c r="C3606" s="2">
        <v>0.47550420728267601</v>
      </c>
    </row>
    <row r="3607" spans="1:3" x14ac:dyDescent="0.3">
      <c r="A3607" t="s">
        <v>543</v>
      </c>
      <c r="B3607" t="s">
        <v>12540</v>
      </c>
      <c r="C3607" s="2">
        <v>0.47545987932797601</v>
      </c>
    </row>
    <row r="3608" spans="1:3" x14ac:dyDescent="0.3">
      <c r="A3608" t="s">
        <v>543</v>
      </c>
      <c r="B3608" t="s">
        <v>8374</v>
      </c>
      <c r="C3608" s="2">
        <v>0.47476855873002899</v>
      </c>
    </row>
    <row r="3609" spans="1:3" x14ac:dyDescent="0.3">
      <c r="A3609" t="s">
        <v>543</v>
      </c>
      <c r="B3609" t="s">
        <v>10865</v>
      </c>
      <c r="C3609" s="2">
        <v>0.47431166633126498</v>
      </c>
    </row>
    <row r="3610" spans="1:3" x14ac:dyDescent="0.3">
      <c r="A3610" t="s">
        <v>543</v>
      </c>
      <c r="B3610" t="s">
        <v>12216</v>
      </c>
      <c r="C3610" s="2">
        <v>0.47380769747525098</v>
      </c>
    </row>
    <row r="3611" spans="1:3" x14ac:dyDescent="0.3">
      <c r="A3611" t="s">
        <v>543</v>
      </c>
      <c r="B3611" t="s">
        <v>9949</v>
      </c>
      <c r="C3611" s="2">
        <v>0.47341266642694402</v>
      </c>
    </row>
    <row r="3612" spans="1:3" x14ac:dyDescent="0.3">
      <c r="A3612" t="s">
        <v>543</v>
      </c>
      <c r="B3612" t="s">
        <v>12088</v>
      </c>
      <c r="C3612" s="2">
        <v>0.472906498860933</v>
      </c>
    </row>
    <row r="3613" spans="1:3" x14ac:dyDescent="0.3">
      <c r="A3613" t="s">
        <v>543</v>
      </c>
      <c r="B3613" t="s">
        <v>10241</v>
      </c>
      <c r="C3613" s="2">
        <v>0.47286668848732399</v>
      </c>
    </row>
    <row r="3614" spans="1:3" x14ac:dyDescent="0.3">
      <c r="A3614" t="s">
        <v>543</v>
      </c>
      <c r="B3614" t="s">
        <v>5073</v>
      </c>
      <c r="C3614" s="2">
        <v>0.47285064212255401</v>
      </c>
    </row>
    <row r="3615" spans="1:3" x14ac:dyDescent="0.3">
      <c r="A3615" t="s">
        <v>543</v>
      </c>
      <c r="B3615" t="s">
        <v>13446</v>
      </c>
      <c r="C3615" s="2">
        <v>0.47280142246885198</v>
      </c>
    </row>
    <row r="3616" spans="1:3" x14ac:dyDescent="0.3">
      <c r="A3616" t="s">
        <v>543</v>
      </c>
      <c r="B3616" t="s">
        <v>8550</v>
      </c>
      <c r="C3616" s="2">
        <v>0.47205933387058502</v>
      </c>
    </row>
    <row r="3617" spans="1:3" x14ac:dyDescent="0.3">
      <c r="A3617" t="s">
        <v>543</v>
      </c>
      <c r="B3617" t="s">
        <v>12136</v>
      </c>
      <c r="C3617" s="2">
        <v>0.47204537120131801</v>
      </c>
    </row>
    <row r="3618" spans="1:3" x14ac:dyDescent="0.3">
      <c r="A3618" t="s">
        <v>543</v>
      </c>
      <c r="B3618" t="s">
        <v>10606</v>
      </c>
      <c r="C3618" s="2">
        <v>0.471582338952584</v>
      </c>
    </row>
    <row r="3619" spans="1:3" x14ac:dyDescent="0.3">
      <c r="A3619" t="s">
        <v>543</v>
      </c>
      <c r="B3619" t="s">
        <v>8587</v>
      </c>
      <c r="C3619" s="2">
        <v>0.47109966028197298</v>
      </c>
    </row>
    <row r="3620" spans="1:3" x14ac:dyDescent="0.3">
      <c r="A3620" t="s">
        <v>543</v>
      </c>
      <c r="B3620" t="s">
        <v>1305</v>
      </c>
      <c r="C3620" s="2">
        <v>0.47094703794527498</v>
      </c>
    </row>
    <row r="3621" spans="1:3" x14ac:dyDescent="0.3">
      <c r="A3621" t="s">
        <v>543</v>
      </c>
      <c r="B3621" t="s">
        <v>7131</v>
      </c>
      <c r="C3621" s="2">
        <v>0.47060396389807602</v>
      </c>
    </row>
    <row r="3622" spans="1:3" x14ac:dyDescent="0.3">
      <c r="A3622" t="s">
        <v>543</v>
      </c>
      <c r="B3622" t="s">
        <v>8716</v>
      </c>
      <c r="C3622" s="2">
        <v>0.47057536384918802</v>
      </c>
    </row>
    <row r="3623" spans="1:3" x14ac:dyDescent="0.3">
      <c r="A3623" t="s">
        <v>543</v>
      </c>
      <c r="B3623" t="s">
        <v>8468</v>
      </c>
      <c r="C3623" s="2">
        <v>0.47050301574372599</v>
      </c>
    </row>
    <row r="3624" spans="1:3" x14ac:dyDescent="0.3">
      <c r="A3624" t="s">
        <v>543</v>
      </c>
      <c r="B3624" t="s">
        <v>4814</v>
      </c>
      <c r="C3624" s="2">
        <v>0.47046896135381699</v>
      </c>
    </row>
    <row r="3625" spans="1:3" x14ac:dyDescent="0.3">
      <c r="A3625" t="s">
        <v>543</v>
      </c>
      <c r="B3625" t="s">
        <v>9238</v>
      </c>
      <c r="C3625" s="2">
        <v>0.470234445281282</v>
      </c>
    </row>
    <row r="3626" spans="1:3" x14ac:dyDescent="0.3">
      <c r="A3626" t="s">
        <v>543</v>
      </c>
      <c r="B3626" t="s">
        <v>8947</v>
      </c>
      <c r="C3626" s="2">
        <v>0.46993632940295499</v>
      </c>
    </row>
    <row r="3627" spans="1:3" x14ac:dyDescent="0.3">
      <c r="A3627" t="s">
        <v>543</v>
      </c>
      <c r="B3627" t="s">
        <v>13200</v>
      </c>
      <c r="C3627" s="2">
        <v>0.46985356496111702</v>
      </c>
    </row>
    <row r="3628" spans="1:3" x14ac:dyDescent="0.3">
      <c r="A3628" t="s">
        <v>543</v>
      </c>
      <c r="B3628" t="s">
        <v>9211</v>
      </c>
      <c r="C3628" s="2">
        <v>0.469107178665576</v>
      </c>
    </row>
    <row r="3629" spans="1:3" x14ac:dyDescent="0.3">
      <c r="A3629" t="s">
        <v>543</v>
      </c>
      <c r="B3629" t="s">
        <v>12574</v>
      </c>
      <c r="C3629" s="2">
        <v>0.46880614181227198</v>
      </c>
    </row>
    <row r="3630" spans="1:3" x14ac:dyDescent="0.3">
      <c r="A3630" t="s">
        <v>543</v>
      </c>
      <c r="B3630" t="s">
        <v>10553</v>
      </c>
      <c r="C3630" s="2">
        <v>0.46776339155149499</v>
      </c>
    </row>
    <row r="3631" spans="1:3" x14ac:dyDescent="0.3">
      <c r="A3631" t="s">
        <v>543</v>
      </c>
      <c r="B3631" t="s">
        <v>7270</v>
      </c>
      <c r="C3631" s="2">
        <v>0.46745507773681699</v>
      </c>
    </row>
    <row r="3632" spans="1:3" x14ac:dyDescent="0.3">
      <c r="A3632" t="s">
        <v>543</v>
      </c>
      <c r="B3632" t="s">
        <v>11947</v>
      </c>
      <c r="C3632" s="2">
        <v>0.46716112768406298</v>
      </c>
    </row>
    <row r="3633" spans="1:3" x14ac:dyDescent="0.3">
      <c r="A3633" t="s">
        <v>543</v>
      </c>
      <c r="B3633" t="s">
        <v>12055</v>
      </c>
      <c r="C3633" s="2">
        <v>0.46705698015878799</v>
      </c>
    </row>
    <row r="3634" spans="1:3" x14ac:dyDescent="0.3">
      <c r="A3634" t="s">
        <v>543</v>
      </c>
      <c r="B3634" t="s">
        <v>12596</v>
      </c>
      <c r="C3634" s="2">
        <v>0.46679097976563499</v>
      </c>
    </row>
    <row r="3635" spans="1:3" x14ac:dyDescent="0.3">
      <c r="A3635" t="s">
        <v>543</v>
      </c>
      <c r="B3635" t="s">
        <v>10330</v>
      </c>
      <c r="C3635" s="2">
        <v>0.46671230262050001</v>
      </c>
    </row>
    <row r="3636" spans="1:3" x14ac:dyDescent="0.3">
      <c r="A3636" t="s">
        <v>543</v>
      </c>
      <c r="B3636" t="s">
        <v>9528</v>
      </c>
      <c r="C3636" s="2">
        <v>0.466614774901149</v>
      </c>
    </row>
    <row r="3637" spans="1:3" x14ac:dyDescent="0.3">
      <c r="A3637" t="s">
        <v>543</v>
      </c>
      <c r="B3637" t="s">
        <v>10085</v>
      </c>
      <c r="C3637" s="2">
        <v>0.46634965668123401</v>
      </c>
    </row>
    <row r="3638" spans="1:3" x14ac:dyDescent="0.3">
      <c r="A3638" t="s">
        <v>543</v>
      </c>
      <c r="B3638" t="s">
        <v>11921</v>
      </c>
      <c r="C3638" s="2">
        <v>0.466322552166751</v>
      </c>
    </row>
    <row r="3639" spans="1:3" x14ac:dyDescent="0.3">
      <c r="A3639" t="s">
        <v>543</v>
      </c>
      <c r="B3639" t="s">
        <v>9571</v>
      </c>
      <c r="C3639" s="2">
        <v>0.46619252713897702</v>
      </c>
    </row>
    <row r="3640" spans="1:3" x14ac:dyDescent="0.3">
      <c r="A3640" t="s">
        <v>543</v>
      </c>
      <c r="B3640" t="s">
        <v>12378</v>
      </c>
      <c r="C3640" s="2">
        <v>0.46569519152519201</v>
      </c>
    </row>
    <row r="3641" spans="1:3" x14ac:dyDescent="0.3">
      <c r="A3641" t="s">
        <v>543</v>
      </c>
      <c r="B3641" t="s">
        <v>14531</v>
      </c>
      <c r="C3641" s="2">
        <v>0.465348649797932</v>
      </c>
    </row>
    <row r="3642" spans="1:3" x14ac:dyDescent="0.3">
      <c r="A3642" t="s">
        <v>543</v>
      </c>
      <c r="B3642" t="s">
        <v>5234</v>
      </c>
      <c r="C3642" s="2">
        <v>0.46497485953277201</v>
      </c>
    </row>
    <row r="3643" spans="1:3" x14ac:dyDescent="0.3">
      <c r="A3643" t="s">
        <v>543</v>
      </c>
      <c r="B3643" t="s">
        <v>14548</v>
      </c>
      <c r="C3643" s="2">
        <v>0.46494603063491302</v>
      </c>
    </row>
    <row r="3644" spans="1:3" x14ac:dyDescent="0.3">
      <c r="A3644" t="s">
        <v>543</v>
      </c>
      <c r="B3644" t="s">
        <v>13757</v>
      </c>
      <c r="C3644" s="2">
        <v>0.464693380346615</v>
      </c>
    </row>
    <row r="3645" spans="1:3" x14ac:dyDescent="0.3">
      <c r="A3645" t="s">
        <v>543</v>
      </c>
      <c r="B3645" t="s">
        <v>13579</v>
      </c>
      <c r="C3645" s="2">
        <v>0.46315020301784299</v>
      </c>
    </row>
    <row r="3646" spans="1:3" x14ac:dyDescent="0.3">
      <c r="A3646" t="s">
        <v>543</v>
      </c>
      <c r="B3646" t="s">
        <v>7494</v>
      </c>
      <c r="C3646" s="2">
        <v>0.46308795825827198</v>
      </c>
    </row>
    <row r="3647" spans="1:3" x14ac:dyDescent="0.3">
      <c r="A3647" t="s">
        <v>543</v>
      </c>
      <c r="B3647" t="s">
        <v>13795</v>
      </c>
      <c r="C3647" s="2">
        <v>0.46285813309917001</v>
      </c>
    </row>
    <row r="3648" spans="1:3" x14ac:dyDescent="0.3">
      <c r="A3648" t="s">
        <v>543</v>
      </c>
      <c r="B3648" t="s">
        <v>7280</v>
      </c>
      <c r="C3648" s="2">
        <v>0.46279067815607799</v>
      </c>
    </row>
    <row r="3649" spans="1:3" x14ac:dyDescent="0.3">
      <c r="A3649" t="s">
        <v>543</v>
      </c>
      <c r="B3649" t="s">
        <v>12943</v>
      </c>
      <c r="C3649" s="2">
        <v>0.46277010224281401</v>
      </c>
    </row>
    <row r="3650" spans="1:3" x14ac:dyDescent="0.3">
      <c r="A3650" t="s">
        <v>543</v>
      </c>
      <c r="B3650" t="s">
        <v>6806</v>
      </c>
      <c r="C3650" s="2">
        <v>0.46272901394267602</v>
      </c>
    </row>
    <row r="3651" spans="1:3" x14ac:dyDescent="0.3">
      <c r="A3651" t="s">
        <v>543</v>
      </c>
      <c r="B3651" t="s">
        <v>10463</v>
      </c>
      <c r="C3651" s="2">
        <v>0.46243857955096102</v>
      </c>
    </row>
    <row r="3652" spans="1:3" x14ac:dyDescent="0.3">
      <c r="A3652" t="s">
        <v>543</v>
      </c>
      <c r="B3652" t="s">
        <v>12569</v>
      </c>
      <c r="C3652" s="2">
        <v>0.46176918893424301</v>
      </c>
    </row>
    <row r="3653" spans="1:3" x14ac:dyDescent="0.3">
      <c r="A3653" t="s">
        <v>543</v>
      </c>
      <c r="B3653" t="s">
        <v>12827</v>
      </c>
      <c r="C3653" s="2">
        <v>0.46153683336316598</v>
      </c>
    </row>
    <row r="3654" spans="1:3" x14ac:dyDescent="0.3">
      <c r="A3654" t="s">
        <v>543</v>
      </c>
      <c r="B3654" t="s">
        <v>5507</v>
      </c>
      <c r="C3654" s="2">
        <v>0.46133293471254699</v>
      </c>
    </row>
    <row r="3655" spans="1:3" x14ac:dyDescent="0.3">
      <c r="A3655" t="s">
        <v>543</v>
      </c>
      <c r="B3655" t="s">
        <v>14215</v>
      </c>
      <c r="C3655" s="2">
        <v>0.461139329713734</v>
      </c>
    </row>
    <row r="3656" spans="1:3" x14ac:dyDescent="0.3">
      <c r="A3656" t="s">
        <v>543</v>
      </c>
      <c r="B3656" t="s">
        <v>11670</v>
      </c>
      <c r="C3656" s="2">
        <v>0.46054880215334498</v>
      </c>
    </row>
    <row r="3657" spans="1:3" x14ac:dyDescent="0.3">
      <c r="A3657" t="s">
        <v>543</v>
      </c>
      <c r="B3657" t="s">
        <v>13484</v>
      </c>
      <c r="C3657" s="2">
        <v>0.46001697562215499</v>
      </c>
    </row>
    <row r="3658" spans="1:3" x14ac:dyDescent="0.3">
      <c r="A3658" t="s">
        <v>543</v>
      </c>
      <c r="B3658" t="s">
        <v>11029</v>
      </c>
      <c r="C3658" s="2">
        <v>0.45952882156474001</v>
      </c>
    </row>
    <row r="3659" spans="1:3" x14ac:dyDescent="0.3">
      <c r="A3659" t="s">
        <v>543</v>
      </c>
      <c r="B3659" t="s">
        <v>13204</v>
      </c>
      <c r="C3659" s="2">
        <v>0.45946120742111102</v>
      </c>
    </row>
    <row r="3660" spans="1:3" x14ac:dyDescent="0.3">
      <c r="A3660" t="s">
        <v>543</v>
      </c>
      <c r="B3660" t="s">
        <v>11734</v>
      </c>
      <c r="C3660" s="2">
        <v>0.459288107743476</v>
      </c>
    </row>
    <row r="3661" spans="1:3" x14ac:dyDescent="0.3">
      <c r="A3661" t="s">
        <v>543</v>
      </c>
      <c r="B3661" t="s">
        <v>13864</v>
      </c>
      <c r="C3661" s="2">
        <v>0.45845554193303101</v>
      </c>
    </row>
    <row r="3662" spans="1:3" x14ac:dyDescent="0.3">
      <c r="A3662" t="s">
        <v>543</v>
      </c>
      <c r="B3662" t="s">
        <v>13677</v>
      </c>
      <c r="C3662" s="2">
        <v>0.45769652079019502</v>
      </c>
    </row>
    <row r="3663" spans="1:3" x14ac:dyDescent="0.3">
      <c r="A3663" t="s">
        <v>543</v>
      </c>
      <c r="B3663" t="s">
        <v>10482</v>
      </c>
      <c r="C3663" s="2">
        <v>0.45721522246734198</v>
      </c>
    </row>
    <row r="3664" spans="1:3" x14ac:dyDescent="0.3">
      <c r="A3664" t="s">
        <v>543</v>
      </c>
      <c r="B3664" t="s">
        <v>9003</v>
      </c>
      <c r="C3664" s="2">
        <v>0.45701300179297799</v>
      </c>
    </row>
    <row r="3665" spans="1:3" x14ac:dyDescent="0.3">
      <c r="A3665" t="s">
        <v>543</v>
      </c>
      <c r="B3665" t="s">
        <v>14116</v>
      </c>
      <c r="C3665" s="2">
        <v>0.45629195682353602</v>
      </c>
    </row>
    <row r="3666" spans="1:3" x14ac:dyDescent="0.3">
      <c r="A3666" t="s">
        <v>543</v>
      </c>
      <c r="B3666" t="s">
        <v>12285</v>
      </c>
      <c r="C3666" s="2">
        <v>0.456241102664315</v>
      </c>
    </row>
    <row r="3667" spans="1:3" x14ac:dyDescent="0.3">
      <c r="A3667" t="s">
        <v>543</v>
      </c>
      <c r="B3667" t="s">
        <v>13252</v>
      </c>
      <c r="C3667" s="2">
        <v>0.45613539934730502</v>
      </c>
    </row>
    <row r="3668" spans="1:3" x14ac:dyDescent="0.3">
      <c r="A3668" t="s">
        <v>543</v>
      </c>
      <c r="B3668" t="s">
        <v>9504</v>
      </c>
      <c r="C3668" s="2">
        <v>0.45597904921572302</v>
      </c>
    </row>
    <row r="3669" spans="1:3" x14ac:dyDescent="0.3">
      <c r="A3669" t="s">
        <v>543</v>
      </c>
      <c r="B3669" t="s">
        <v>11294</v>
      </c>
      <c r="C3669" s="2">
        <v>0.455787976655816</v>
      </c>
    </row>
    <row r="3670" spans="1:3" x14ac:dyDescent="0.3">
      <c r="A3670" t="s">
        <v>543</v>
      </c>
      <c r="B3670" t="s">
        <v>8232</v>
      </c>
      <c r="C3670" s="2">
        <v>0.45563275030051598</v>
      </c>
    </row>
    <row r="3671" spans="1:3" x14ac:dyDescent="0.3">
      <c r="A3671" t="s">
        <v>543</v>
      </c>
      <c r="B3671" t="s">
        <v>5980</v>
      </c>
      <c r="C3671" s="2">
        <v>0.45560421455007999</v>
      </c>
    </row>
    <row r="3672" spans="1:3" x14ac:dyDescent="0.3">
      <c r="A3672" t="s">
        <v>543</v>
      </c>
      <c r="B3672" t="s">
        <v>9136</v>
      </c>
      <c r="C3672" s="2">
        <v>0.45556828472438798</v>
      </c>
    </row>
    <row r="3673" spans="1:3" x14ac:dyDescent="0.3">
      <c r="A3673" t="s">
        <v>543</v>
      </c>
      <c r="B3673" t="s">
        <v>13951</v>
      </c>
      <c r="C3673" s="2">
        <v>0.45555732147760902</v>
      </c>
    </row>
    <row r="3674" spans="1:3" x14ac:dyDescent="0.3">
      <c r="A3674" t="s">
        <v>543</v>
      </c>
      <c r="B3674" t="s">
        <v>10583</v>
      </c>
      <c r="C3674" s="2">
        <v>0.455137500733027</v>
      </c>
    </row>
    <row r="3675" spans="1:3" x14ac:dyDescent="0.3">
      <c r="A3675" t="s">
        <v>543</v>
      </c>
      <c r="B3675" t="s">
        <v>14193</v>
      </c>
      <c r="C3675" s="2">
        <v>0.45513113187623599</v>
      </c>
    </row>
    <row r="3676" spans="1:3" x14ac:dyDescent="0.3">
      <c r="A3676" t="s">
        <v>543</v>
      </c>
      <c r="B3676" t="s">
        <v>10214</v>
      </c>
      <c r="C3676" s="2">
        <v>0.45495626830276698</v>
      </c>
    </row>
    <row r="3677" spans="1:3" x14ac:dyDescent="0.3">
      <c r="A3677" t="s">
        <v>543</v>
      </c>
      <c r="B3677" t="s">
        <v>13802</v>
      </c>
      <c r="C3677" s="2">
        <v>0.45473834717071998</v>
      </c>
    </row>
    <row r="3678" spans="1:3" x14ac:dyDescent="0.3">
      <c r="A3678" t="s">
        <v>543</v>
      </c>
      <c r="B3678" t="s">
        <v>14079</v>
      </c>
      <c r="C3678" s="2">
        <v>0.45472545085079602</v>
      </c>
    </row>
    <row r="3679" spans="1:3" x14ac:dyDescent="0.3">
      <c r="A3679" t="s">
        <v>543</v>
      </c>
      <c r="B3679" t="s">
        <v>6266</v>
      </c>
      <c r="C3679" s="2">
        <v>0.45451125031068901</v>
      </c>
    </row>
    <row r="3680" spans="1:3" x14ac:dyDescent="0.3">
      <c r="A3680" t="s">
        <v>543</v>
      </c>
      <c r="B3680" t="s">
        <v>8913</v>
      </c>
      <c r="C3680" s="2">
        <v>0.45421174480082899</v>
      </c>
    </row>
    <row r="3681" spans="1:3" x14ac:dyDescent="0.3">
      <c r="A3681" t="s">
        <v>543</v>
      </c>
      <c r="B3681" t="s">
        <v>10185</v>
      </c>
      <c r="C3681" s="2">
        <v>0.454186019655968</v>
      </c>
    </row>
    <row r="3682" spans="1:3" x14ac:dyDescent="0.3">
      <c r="A3682" t="s">
        <v>543</v>
      </c>
      <c r="B3682" t="s">
        <v>12371</v>
      </c>
      <c r="C3682" s="2">
        <v>0.45368587269428601</v>
      </c>
    </row>
    <row r="3683" spans="1:3" x14ac:dyDescent="0.3">
      <c r="A3683" t="s">
        <v>543</v>
      </c>
      <c r="B3683" t="s">
        <v>13543</v>
      </c>
      <c r="C3683" s="2">
        <v>0.45361726660497198</v>
      </c>
    </row>
    <row r="3684" spans="1:3" x14ac:dyDescent="0.3">
      <c r="A3684" t="s">
        <v>543</v>
      </c>
      <c r="B3684" t="s">
        <v>6969</v>
      </c>
      <c r="C3684" s="2">
        <v>0.45344553738839499</v>
      </c>
    </row>
    <row r="3685" spans="1:3" x14ac:dyDescent="0.3">
      <c r="A3685" t="s">
        <v>543</v>
      </c>
      <c r="B3685" t="s">
        <v>10139</v>
      </c>
      <c r="C3685" s="2">
        <v>0.45311562657013299</v>
      </c>
    </row>
    <row r="3686" spans="1:3" x14ac:dyDescent="0.3">
      <c r="A3686" t="s">
        <v>543</v>
      </c>
      <c r="B3686" t="s">
        <v>6323</v>
      </c>
      <c r="C3686" s="2">
        <v>0.45291946514232201</v>
      </c>
    </row>
    <row r="3687" spans="1:3" x14ac:dyDescent="0.3">
      <c r="A3687" t="s">
        <v>543</v>
      </c>
      <c r="B3687" t="s">
        <v>6408</v>
      </c>
      <c r="C3687" s="2">
        <v>0.45228392568282799</v>
      </c>
    </row>
    <row r="3688" spans="1:3" x14ac:dyDescent="0.3">
      <c r="A3688" t="s">
        <v>543</v>
      </c>
      <c r="B3688" t="s">
        <v>14086</v>
      </c>
      <c r="C3688" s="2">
        <v>0.45196882477445699</v>
      </c>
    </row>
    <row r="3689" spans="1:3" x14ac:dyDescent="0.3">
      <c r="A3689" t="s">
        <v>543</v>
      </c>
      <c r="B3689" t="s">
        <v>7574</v>
      </c>
      <c r="C3689" s="2">
        <v>0.45170026976342198</v>
      </c>
    </row>
    <row r="3690" spans="1:3" x14ac:dyDescent="0.3">
      <c r="A3690" t="s">
        <v>543</v>
      </c>
      <c r="B3690" t="s">
        <v>3950</v>
      </c>
      <c r="C3690" s="2">
        <v>0.45120704307939202</v>
      </c>
    </row>
    <row r="3691" spans="1:3" x14ac:dyDescent="0.3">
      <c r="A3691" t="s">
        <v>543</v>
      </c>
      <c r="B3691" t="s">
        <v>7121</v>
      </c>
      <c r="C3691" s="2">
        <v>0.45119569451181801</v>
      </c>
    </row>
    <row r="3692" spans="1:3" x14ac:dyDescent="0.3">
      <c r="A3692" t="s">
        <v>543</v>
      </c>
      <c r="B3692" t="s">
        <v>14488</v>
      </c>
      <c r="C3692" s="2">
        <v>0.45099717531726902</v>
      </c>
    </row>
    <row r="3693" spans="1:3" x14ac:dyDescent="0.3">
      <c r="A3693" t="s">
        <v>543</v>
      </c>
      <c r="B3693" t="s">
        <v>13947</v>
      </c>
      <c r="C3693" s="2">
        <v>0.450856020733856</v>
      </c>
    </row>
    <row r="3694" spans="1:3" x14ac:dyDescent="0.3">
      <c r="A3694" t="s">
        <v>543</v>
      </c>
      <c r="B3694" t="s">
        <v>9424</v>
      </c>
      <c r="C3694" s="2">
        <v>0.45073463754887499</v>
      </c>
    </row>
    <row r="3695" spans="1:3" x14ac:dyDescent="0.3">
      <c r="A3695" t="s">
        <v>543</v>
      </c>
      <c r="B3695" t="s">
        <v>12217</v>
      </c>
      <c r="C3695" s="2">
        <v>0.45064036421091802</v>
      </c>
    </row>
    <row r="3696" spans="1:3" x14ac:dyDescent="0.3">
      <c r="A3696" t="s">
        <v>543</v>
      </c>
      <c r="B3696" t="s">
        <v>4694</v>
      </c>
      <c r="C3696" s="2">
        <v>0.45057166545838601</v>
      </c>
    </row>
    <row r="3697" spans="1:3" x14ac:dyDescent="0.3">
      <c r="A3697" t="s">
        <v>543</v>
      </c>
      <c r="B3697" t="s">
        <v>6195</v>
      </c>
      <c r="C3697" s="2">
        <v>0.449813701572571</v>
      </c>
    </row>
    <row r="3698" spans="1:3" x14ac:dyDescent="0.3">
      <c r="A3698" t="s">
        <v>543</v>
      </c>
      <c r="B3698" t="s">
        <v>11716</v>
      </c>
      <c r="C3698" s="2">
        <v>0.44967230330115399</v>
      </c>
    </row>
    <row r="3699" spans="1:3" x14ac:dyDescent="0.3">
      <c r="A3699" t="s">
        <v>543</v>
      </c>
      <c r="B3699" t="s">
        <v>10131</v>
      </c>
      <c r="C3699" s="2">
        <v>0.44932749918095799</v>
      </c>
    </row>
    <row r="3700" spans="1:3" x14ac:dyDescent="0.3">
      <c r="A3700" t="s">
        <v>543</v>
      </c>
      <c r="B3700" t="s">
        <v>11277</v>
      </c>
      <c r="C3700" s="2">
        <v>0.44890470638396401</v>
      </c>
    </row>
    <row r="3701" spans="1:3" x14ac:dyDescent="0.3">
      <c r="A3701" t="s">
        <v>543</v>
      </c>
      <c r="B3701" t="s">
        <v>13333</v>
      </c>
      <c r="C3701" s="2">
        <v>0.44865431551060098</v>
      </c>
    </row>
    <row r="3702" spans="1:3" x14ac:dyDescent="0.3">
      <c r="A3702" t="s">
        <v>543</v>
      </c>
      <c r="B3702" t="s">
        <v>10026</v>
      </c>
      <c r="C3702" s="2">
        <v>0.44861646193654697</v>
      </c>
    </row>
    <row r="3703" spans="1:3" x14ac:dyDescent="0.3">
      <c r="A3703" t="s">
        <v>543</v>
      </c>
      <c r="B3703" t="s">
        <v>12372</v>
      </c>
      <c r="C3703" s="2">
        <v>0.44758920845723998</v>
      </c>
    </row>
    <row r="3704" spans="1:3" x14ac:dyDescent="0.3">
      <c r="A3704" t="s">
        <v>543</v>
      </c>
      <c r="B3704" t="s">
        <v>12262</v>
      </c>
      <c r="C3704" s="2">
        <v>0.44751333712538</v>
      </c>
    </row>
    <row r="3705" spans="1:3" x14ac:dyDescent="0.3">
      <c r="A3705" t="s">
        <v>543</v>
      </c>
      <c r="B3705" t="s">
        <v>13415</v>
      </c>
      <c r="C3705" s="2">
        <v>0.447434532730485</v>
      </c>
    </row>
    <row r="3706" spans="1:3" x14ac:dyDescent="0.3">
      <c r="A3706" t="s">
        <v>543</v>
      </c>
      <c r="B3706" t="s">
        <v>7766</v>
      </c>
      <c r="C3706" s="2">
        <v>0.44724880665511102</v>
      </c>
    </row>
    <row r="3707" spans="1:3" x14ac:dyDescent="0.3">
      <c r="A3707" t="s">
        <v>543</v>
      </c>
      <c r="B3707" t="s">
        <v>10257</v>
      </c>
      <c r="C3707" s="2">
        <v>0.44692542796495</v>
      </c>
    </row>
    <row r="3708" spans="1:3" x14ac:dyDescent="0.3">
      <c r="A3708" t="s">
        <v>543</v>
      </c>
      <c r="B3708" t="s">
        <v>13480</v>
      </c>
      <c r="C3708" s="2">
        <v>0.44685447481805102</v>
      </c>
    </row>
    <row r="3709" spans="1:3" x14ac:dyDescent="0.3">
      <c r="A3709" t="s">
        <v>543</v>
      </c>
      <c r="B3709" t="s">
        <v>9740</v>
      </c>
      <c r="C3709" s="2">
        <v>0.44673851560822903</v>
      </c>
    </row>
    <row r="3710" spans="1:3" x14ac:dyDescent="0.3">
      <c r="A3710" t="s">
        <v>543</v>
      </c>
      <c r="B3710" t="s">
        <v>10892</v>
      </c>
      <c r="C3710" s="2">
        <v>0.44635311036573899</v>
      </c>
    </row>
    <row r="3711" spans="1:3" x14ac:dyDescent="0.3">
      <c r="A3711" t="s">
        <v>543</v>
      </c>
      <c r="B3711" t="s">
        <v>2241</v>
      </c>
      <c r="C3711" s="2">
        <v>0.44620459574240601</v>
      </c>
    </row>
    <row r="3712" spans="1:3" x14ac:dyDescent="0.3">
      <c r="A3712" t="s">
        <v>543</v>
      </c>
      <c r="B3712" t="s">
        <v>10958</v>
      </c>
      <c r="C3712" s="2">
        <v>0.44565118068495102</v>
      </c>
    </row>
    <row r="3713" spans="1:3" x14ac:dyDescent="0.3">
      <c r="A3713" t="s">
        <v>543</v>
      </c>
      <c r="B3713" t="s">
        <v>8283</v>
      </c>
      <c r="C3713" s="2">
        <v>0.445649018510831</v>
      </c>
    </row>
    <row r="3714" spans="1:3" x14ac:dyDescent="0.3">
      <c r="A3714" t="s">
        <v>543</v>
      </c>
      <c r="B3714" t="s">
        <v>9634</v>
      </c>
      <c r="C3714" s="2">
        <v>0.44525008824822998</v>
      </c>
    </row>
    <row r="3715" spans="1:3" x14ac:dyDescent="0.3">
      <c r="A3715" t="s">
        <v>543</v>
      </c>
      <c r="B3715" t="s">
        <v>13521</v>
      </c>
      <c r="C3715" s="2">
        <v>0.445207521101468</v>
      </c>
    </row>
    <row r="3716" spans="1:3" x14ac:dyDescent="0.3">
      <c r="A3716" t="s">
        <v>543</v>
      </c>
      <c r="B3716" t="s">
        <v>10438</v>
      </c>
      <c r="C3716" s="2">
        <v>0.44494930373994901</v>
      </c>
    </row>
    <row r="3717" spans="1:3" x14ac:dyDescent="0.3">
      <c r="A3717" t="s">
        <v>543</v>
      </c>
      <c r="B3717" t="s">
        <v>6690</v>
      </c>
      <c r="C3717" s="2">
        <v>0.44485074331662899</v>
      </c>
    </row>
    <row r="3718" spans="1:3" x14ac:dyDescent="0.3">
      <c r="A3718" t="s">
        <v>543</v>
      </c>
      <c r="B3718" t="s">
        <v>10648</v>
      </c>
      <c r="C3718" s="2">
        <v>0.44463094970787398</v>
      </c>
    </row>
    <row r="3719" spans="1:3" x14ac:dyDescent="0.3">
      <c r="A3719" t="s">
        <v>543</v>
      </c>
      <c r="B3719" t="s">
        <v>13144</v>
      </c>
      <c r="C3719" s="2">
        <v>0.44460953663043101</v>
      </c>
    </row>
    <row r="3720" spans="1:3" x14ac:dyDescent="0.3">
      <c r="A3720" t="s">
        <v>543</v>
      </c>
      <c r="B3720" t="s">
        <v>12777</v>
      </c>
      <c r="C3720" s="2">
        <v>0.44458091077223999</v>
      </c>
    </row>
    <row r="3721" spans="1:3" x14ac:dyDescent="0.3">
      <c r="A3721" t="s">
        <v>543</v>
      </c>
      <c r="B3721" t="s">
        <v>11683</v>
      </c>
      <c r="C3721" s="2">
        <v>0.44430006774484399</v>
      </c>
    </row>
    <row r="3722" spans="1:3" x14ac:dyDescent="0.3">
      <c r="A3722" t="s">
        <v>543</v>
      </c>
      <c r="B3722" t="s">
        <v>6894</v>
      </c>
      <c r="C3722" s="2">
        <v>0.44419832856278602</v>
      </c>
    </row>
    <row r="3723" spans="1:3" x14ac:dyDescent="0.3">
      <c r="A3723" t="s">
        <v>543</v>
      </c>
      <c r="B3723" t="s">
        <v>11428</v>
      </c>
      <c r="C3723" s="2">
        <v>0.444041827315516</v>
      </c>
    </row>
    <row r="3724" spans="1:3" x14ac:dyDescent="0.3">
      <c r="A3724" t="s">
        <v>543</v>
      </c>
      <c r="B3724" t="s">
        <v>2451</v>
      </c>
      <c r="C3724" s="2">
        <v>0.44371614645586499</v>
      </c>
    </row>
    <row r="3725" spans="1:3" x14ac:dyDescent="0.3">
      <c r="A3725" t="s">
        <v>543</v>
      </c>
      <c r="B3725" t="s">
        <v>14452</v>
      </c>
      <c r="C3725" s="2">
        <v>0.443480096483585</v>
      </c>
    </row>
    <row r="3726" spans="1:3" x14ac:dyDescent="0.3">
      <c r="A3726" t="s">
        <v>543</v>
      </c>
      <c r="B3726" t="s">
        <v>12173</v>
      </c>
      <c r="C3726" s="2">
        <v>0.442081300893294</v>
      </c>
    </row>
    <row r="3727" spans="1:3" x14ac:dyDescent="0.3">
      <c r="A3727" t="s">
        <v>543</v>
      </c>
      <c r="B3727" t="s">
        <v>14358</v>
      </c>
      <c r="C3727" s="2">
        <v>0.44199043629027301</v>
      </c>
    </row>
    <row r="3728" spans="1:3" x14ac:dyDescent="0.3">
      <c r="A3728" t="s">
        <v>543</v>
      </c>
      <c r="B3728" t="s">
        <v>11094</v>
      </c>
      <c r="C3728" s="2">
        <v>0.44185821783003199</v>
      </c>
    </row>
    <row r="3729" spans="1:3" x14ac:dyDescent="0.3">
      <c r="A3729" t="s">
        <v>543</v>
      </c>
      <c r="B3729" t="s">
        <v>7644</v>
      </c>
      <c r="C3729" s="2">
        <v>0.44176038452551902</v>
      </c>
    </row>
    <row r="3730" spans="1:3" x14ac:dyDescent="0.3">
      <c r="A3730" t="s">
        <v>543</v>
      </c>
      <c r="B3730" t="s">
        <v>7861</v>
      </c>
      <c r="C3730" s="2">
        <v>0.44143741452764601</v>
      </c>
    </row>
    <row r="3731" spans="1:3" x14ac:dyDescent="0.3">
      <c r="A3731" t="s">
        <v>543</v>
      </c>
      <c r="B3731" t="s">
        <v>9140</v>
      </c>
      <c r="C3731" s="2">
        <v>0.44060025818124399</v>
      </c>
    </row>
    <row r="3732" spans="1:3" x14ac:dyDescent="0.3">
      <c r="A3732" t="s">
        <v>543</v>
      </c>
      <c r="B3732" t="s">
        <v>14032</v>
      </c>
      <c r="C3732" s="2">
        <v>0.440572100330268</v>
      </c>
    </row>
    <row r="3733" spans="1:3" x14ac:dyDescent="0.3">
      <c r="A3733" t="s">
        <v>543</v>
      </c>
      <c r="B3733" t="s">
        <v>7640</v>
      </c>
      <c r="C3733" s="2">
        <v>0.44049333680256503</v>
      </c>
    </row>
    <row r="3734" spans="1:3" x14ac:dyDescent="0.3">
      <c r="A3734" t="s">
        <v>543</v>
      </c>
      <c r="B3734" t="s">
        <v>10568</v>
      </c>
      <c r="C3734" s="2">
        <v>0.44024545201368398</v>
      </c>
    </row>
    <row r="3735" spans="1:3" x14ac:dyDescent="0.3">
      <c r="A3735" t="s">
        <v>543</v>
      </c>
      <c r="B3735" t="s">
        <v>4709</v>
      </c>
      <c r="C3735" s="2">
        <v>0.44003735544575201</v>
      </c>
    </row>
    <row r="3736" spans="1:3" x14ac:dyDescent="0.3">
      <c r="A3736" t="s">
        <v>543</v>
      </c>
      <c r="B3736" t="s">
        <v>8039</v>
      </c>
      <c r="C3736" s="2">
        <v>0.439284830192954</v>
      </c>
    </row>
    <row r="3737" spans="1:3" x14ac:dyDescent="0.3">
      <c r="A3737" t="s">
        <v>543</v>
      </c>
      <c r="B3737" t="s">
        <v>6452</v>
      </c>
      <c r="C3737" s="2">
        <v>0.43921298718562701</v>
      </c>
    </row>
    <row r="3738" spans="1:3" x14ac:dyDescent="0.3">
      <c r="A3738" t="s">
        <v>543</v>
      </c>
      <c r="B3738" t="s">
        <v>9243</v>
      </c>
      <c r="C3738" s="2">
        <v>0.43899707140349098</v>
      </c>
    </row>
    <row r="3739" spans="1:3" x14ac:dyDescent="0.3">
      <c r="A3739" t="s">
        <v>543</v>
      </c>
      <c r="B3739" t="s">
        <v>6815</v>
      </c>
      <c r="C3739" s="2">
        <v>0.43894794429216499</v>
      </c>
    </row>
    <row r="3740" spans="1:3" x14ac:dyDescent="0.3">
      <c r="A3740" t="s">
        <v>543</v>
      </c>
      <c r="B3740" t="s">
        <v>6064</v>
      </c>
      <c r="C3740" s="2">
        <v>0.43827973347078503</v>
      </c>
    </row>
    <row r="3741" spans="1:3" x14ac:dyDescent="0.3">
      <c r="A3741" t="s">
        <v>543</v>
      </c>
      <c r="B3741" t="s">
        <v>7433</v>
      </c>
      <c r="C3741" s="2">
        <v>0.43807705013975001</v>
      </c>
    </row>
    <row r="3742" spans="1:3" x14ac:dyDescent="0.3">
      <c r="A3742" t="s">
        <v>543</v>
      </c>
      <c r="B3742" t="s">
        <v>11413</v>
      </c>
      <c r="C3742" s="2">
        <v>0.437453748407026</v>
      </c>
    </row>
    <row r="3743" spans="1:3" x14ac:dyDescent="0.3">
      <c r="A3743" t="s">
        <v>543</v>
      </c>
      <c r="B3743" t="s">
        <v>13880</v>
      </c>
      <c r="C3743" s="2">
        <v>0.43730071290054101</v>
      </c>
    </row>
    <row r="3744" spans="1:3" x14ac:dyDescent="0.3">
      <c r="A3744" t="s">
        <v>543</v>
      </c>
      <c r="B3744" t="s">
        <v>3929</v>
      </c>
      <c r="C3744" s="2">
        <v>0.43632529222523597</v>
      </c>
    </row>
    <row r="3745" spans="1:3" x14ac:dyDescent="0.3">
      <c r="A3745" t="s">
        <v>543</v>
      </c>
      <c r="B3745" t="s">
        <v>13666</v>
      </c>
      <c r="C3745" s="2">
        <v>0.43632516007417999</v>
      </c>
    </row>
    <row r="3746" spans="1:3" x14ac:dyDescent="0.3">
      <c r="A3746" t="s">
        <v>543</v>
      </c>
      <c r="B3746" t="s">
        <v>13506</v>
      </c>
      <c r="C3746" s="2">
        <v>0.43619439565881901</v>
      </c>
    </row>
    <row r="3747" spans="1:3" x14ac:dyDescent="0.3">
      <c r="A3747" t="s">
        <v>543</v>
      </c>
      <c r="B3747" t="s">
        <v>6498</v>
      </c>
      <c r="C3747" s="2">
        <v>0.43607948579788502</v>
      </c>
    </row>
    <row r="3748" spans="1:3" x14ac:dyDescent="0.3">
      <c r="A3748" t="s">
        <v>543</v>
      </c>
      <c r="B3748" t="s">
        <v>9830</v>
      </c>
      <c r="C3748" s="2">
        <v>0.43585825604223399</v>
      </c>
    </row>
    <row r="3749" spans="1:3" x14ac:dyDescent="0.3">
      <c r="A3749" t="s">
        <v>543</v>
      </c>
      <c r="B3749" t="s">
        <v>5938</v>
      </c>
      <c r="C3749" s="2">
        <v>0.43568487323413002</v>
      </c>
    </row>
    <row r="3750" spans="1:3" x14ac:dyDescent="0.3">
      <c r="A3750" t="s">
        <v>543</v>
      </c>
      <c r="B3750" t="s">
        <v>10420</v>
      </c>
      <c r="C3750" s="2">
        <v>0.43565842394846199</v>
      </c>
    </row>
    <row r="3751" spans="1:3" x14ac:dyDescent="0.3">
      <c r="A3751" t="s">
        <v>543</v>
      </c>
      <c r="B3751" t="s">
        <v>11559</v>
      </c>
      <c r="C3751" s="2">
        <v>0.43559325691553402</v>
      </c>
    </row>
    <row r="3752" spans="1:3" x14ac:dyDescent="0.3">
      <c r="A3752" t="s">
        <v>543</v>
      </c>
      <c r="B3752" t="s">
        <v>12666</v>
      </c>
      <c r="C3752" s="2">
        <v>0.43531918803635899</v>
      </c>
    </row>
    <row r="3753" spans="1:3" x14ac:dyDescent="0.3">
      <c r="A3753" t="s">
        <v>543</v>
      </c>
      <c r="B3753" t="s">
        <v>10118</v>
      </c>
      <c r="C3753" s="2">
        <v>0.43471046166053001</v>
      </c>
    </row>
    <row r="3754" spans="1:3" x14ac:dyDescent="0.3">
      <c r="A3754" t="s">
        <v>543</v>
      </c>
      <c r="B3754" t="s">
        <v>12011</v>
      </c>
      <c r="C3754" s="2">
        <v>0.433819318353451</v>
      </c>
    </row>
    <row r="3755" spans="1:3" x14ac:dyDescent="0.3">
      <c r="A3755" t="s">
        <v>543</v>
      </c>
      <c r="B3755" t="s">
        <v>10643</v>
      </c>
      <c r="C3755" s="2">
        <v>0.43332825135998598</v>
      </c>
    </row>
    <row r="3756" spans="1:3" x14ac:dyDescent="0.3">
      <c r="A3756" t="s">
        <v>543</v>
      </c>
      <c r="B3756" t="s">
        <v>13991</v>
      </c>
      <c r="C3756" s="2">
        <v>0.43324230990968698</v>
      </c>
    </row>
    <row r="3757" spans="1:3" x14ac:dyDescent="0.3">
      <c r="A3757" t="s">
        <v>543</v>
      </c>
      <c r="B3757" t="s">
        <v>11298</v>
      </c>
      <c r="C3757" s="2">
        <v>0.43315272342974198</v>
      </c>
    </row>
    <row r="3758" spans="1:3" x14ac:dyDescent="0.3">
      <c r="A3758" t="s">
        <v>543</v>
      </c>
      <c r="B3758" t="s">
        <v>5841</v>
      </c>
      <c r="C3758" s="2">
        <v>0.43222494985916798</v>
      </c>
    </row>
    <row r="3759" spans="1:3" x14ac:dyDescent="0.3">
      <c r="A3759" t="s">
        <v>543</v>
      </c>
      <c r="B3759" t="s">
        <v>13960</v>
      </c>
      <c r="C3759" s="2">
        <v>0.43211290213081599</v>
      </c>
    </row>
    <row r="3760" spans="1:3" x14ac:dyDescent="0.3">
      <c r="A3760" t="s">
        <v>543</v>
      </c>
      <c r="B3760" t="s">
        <v>6571</v>
      </c>
      <c r="C3760" s="2">
        <v>0.43211049544191799</v>
      </c>
    </row>
    <row r="3761" spans="1:3" x14ac:dyDescent="0.3">
      <c r="A3761" t="s">
        <v>543</v>
      </c>
      <c r="B3761" t="s">
        <v>7590</v>
      </c>
      <c r="C3761" s="2">
        <v>0.43186033738320101</v>
      </c>
    </row>
    <row r="3762" spans="1:3" x14ac:dyDescent="0.3">
      <c r="A3762" t="s">
        <v>543</v>
      </c>
      <c r="B3762" t="s">
        <v>13368</v>
      </c>
      <c r="C3762" s="2">
        <v>0.43174549090255399</v>
      </c>
    </row>
    <row r="3763" spans="1:3" x14ac:dyDescent="0.3">
      <c r="A3763" t="s">
        <v>543</v>
      </c>
      <c r="B3763" t="s">
        <v>14134</v>
      </c>
      <c r="C3763" s="2">
        <v>0.43171380079727201</v>
      </c>
    </row>
    <row r="3764" spans="1:3" x14ac:dyDescent="0.3">
      <c r="A3764" t="s">
        <v>543</v>
      </c>
      <c r="B3764" t="s">
        <v>12774</v>
      </c>
      <c r="C3764" s="2">
        <v>0.43131708175361799</v>
      </c>
    </row>
    <row r="3765" spans="1:3" x14ac:dyDescent="0.3">
      <c r="A3765" t="s">
        <v>543</v>
      </c>
      <c r="B3765" t="s">
        <v>14433</v>
      </c>
      <c r="C3765" s="2">
        <v>0.43093648569517601</v>
      </c>
    </row>
    <row r="3766" spans="1:3" x14ac:dyDescent="0.3">
      <c r="A3766" t="s">
        <v>543</v>
      </c>
      <c r="B3766" t="s">
        <v>12466</v>
      </c>
      <c r="C3766" s="2">
        <v>0.43073677200561999</v>
      </c>
    </row>
    <row r="3767" spans="1:3" x14ac:dyDescent="0.3">
      <c r="A3767" t="s">
        <v>543</v>
      </c>
      <c r="B3767" t="s">
        <v>13101</v>
      </c>
      <c r="C3767" s="2">
        <v>0.43062730342704097</v>
      </c>
    </row>
    <row r="3768" spans="1:3" x14ac:dyDescent="0.3">
      <c r="A3768" t="s">
        <v>543</v>
      </c>
      <c r="B3768" t="s">
        <v>12046</v>
      </c>
      <c r="C3768" s="2">
        <v>0.43051937632773801</v>
      </c>
    </row>
    <row r="3769" spans="1:3" x14ac:dyDescent="0.3">
      <c r="A3769" t="s">
        <v>543</v>
      </c>
      <c r="B3769" t="s">
        <v>10027</v>
      </c>
      <c r="C3769" s="2">
        <v>0.43038869439322802</v>
      </c>
    </row>
    <row r="3770" spans="1:3" x14ac:dyDescent="0.3">
      <c r="A3770" t="s">
        <v>543</v>
      </c>
      <c r="B3770" t="s">
        <v>12588</v>
      </c>
      <c r="C3770" s="2">
        <v>0.43022762677598198</v>
      </c>
    </row>
    <row r="3771" spans="1:3" x14ac:dyDescent="0.3">
      <c r="A3771" t="s">
        <v>543</v>
      </c>
      <c r="B3771" t="s">
        <v>13437</v>
      </c>
      <c r="C3771" s="2">
        <v>0.430064423549601</v>
      </c>
    </row>
    <row r="3772" spans="1:3" x14ac:dyDescent="0.3">
      <c r="A3772" t="s">
        <v>543</v>
      </c>
      <c r="B3772" t="s">
        <v>8098</v>
      </c>
      <c r="C3772" s="2">
        <v>0.42989092290640701</v>
      </c>
    </row>
    <row r="3773" spans="1:3" x14ac:dyDescent="0.3">
      <c r="A3773" t="s">
        <v>543</v>
      </c>
      <c r="B3773" t="s">
        <v>8228</v>
      </c>
      <c r="C3773" s="2">
        <v>0.42940334571787903</v>
      </c>
    </row>
    <row r="3774" spans="1:3" x14ac:dyDescent="0.3">
      <c r="A3774" t="s">
        <v>543</v>
      </c>
      <c r="B3774" t="s">
        <v>13500</v>
      </c>
      <c r="C3774" s="2">
        <v>0.42927692198356499</v>
      </c>
    </row>
    <row r="3775" spans="1:3" x14ac:dyDescent="0.3">
      <c r="A3775" t="s">
        <v>543</v>
      </c>
      <c r="B3775" t="s">
        <v>6247</v>
      </c>
      <c r="C3775" s="2">
        <v>0.42895396264040803</v>
      </c>
    </row>
    <row r="3776" spans="1:3" x14ac:dyDescent="0.3">
      <c r="A3776" t="s">
        <v>543</v>
      </c>
      <c r="B3776" t="s">
        <v>11533</v>
      </c>
      <c r="C3776" s="2">
        <v>0.42869457078879603</v>
      </c>
    </row>
    <row r="3777" spans="1:3" x14ac:dyDescent="0.3">
      <c r="A3777" t="s">
        <v>543</v>
      </c>
      <c r="B3777" t="s">
        <v>9556</v>
      </c>
      <c r="C3777" s="2">
        <v>0.42869340961286301</v>
      </c>
    </row>
    <row r="3778" spans="1:3" x14ac:dyDescent="0.3">
      <c r="A3778" t="s">
        <v>543</v>
      </c>
      <c r="B3778" t="s">
        <v>10829</v>
      </c>
      <c r="C3778" s="2">
        <v>0.42852419187354301</v>
      </c>
    </row>
    <row r="3779" spans="1:3" x14ac:dyDescent="0.3">
      <c r="A3779" t="s">
        <v>543</v>
      </c>
      <c r="B3779" t="s">
        <v>8847</v>
      </c>
      <c r="C3779" s="2">
        <v>0.42852101927887998</v>
      </c>
    </row>
    <row r="3780" spans="1:3" x14ac:dyDescent="0.3">
      <c r="A3780" t="s">
        <v>543</v>
      </c>
      <c r="B3780" t="s">
        <v>12231</v>
      </c>
      <c r="C3780" s="2">
        <v>0.42816490197519502</v>
      </c>
    </row>
    <row r="3781" spans="1:3" x14ac:dyDescent="0.3">
      <c r="A3781" t="s">
        <v>543</v>
      </c>
      <c r="B3781" t="s">
        <v>11956</v>
      </c>
      <c r="C3781" s="2">
        <v>0.427770732889801</v>
      </c>
    </row>
    <row r="3782" spans="1:3" x14ac:dyDescent="0.3">
      <c r="A3782" t="s">
        <v>543</v>
      </c>
      <c r="B3782" t="s">
        <v>8086</v>
      </c>
      <c r="C3782" s="2">
        <v>0.42741544841142098</v>
      </c>
    </row>
    <row r="3783" spans="1:3" x14ac:dyDescent="0.3">
      <c r="A3783" t="s">
        <v>543</v>
      </c>
      <c r="B3783" t="s">
        <v>12954</v>
      </c>
      <c r="C3783" s="2">
        <v>0.42684327822853502</v>
      </c>
    </row>
    <row r="3784" spans="1:3" x14ac:dyDescent="0.3">
      <c r="A3784" t="s">
        <v>543</v>
      </c>
      <c r="B3784" t="s">
        <v>13542</v>
      </c>
      <c r="C3784" s="2">
        <v>0.426557980961558</v>
      </c>
    </row>
    <row r="3785" spans="1:3" x14ac:dyDescent="0.3">
      <c r="A3785" t="s">
        <v>543</v>
      </c>
      <c r="B3785" t="s">
        <v>12787</v>
      </c>
      <c r="C3785" s="2">
        <v>0.42631023867116102</v>
      </c>
    </row>
    <row r="3786" spans="1:3" x14ac:dyDescent="0.3">
      <c r="A3786" t="s">
        <v>543</v>
      </c>
      <c r="B3786" t="s">
        <v>6999</v>
      </c>
      <c r="C3786" s="2">
        <v>0.42588256545331599</v>
      </c>
    </row>
    <row r="3787" spans="1:3" x14ac:dyDescent="0.3">
      <c r="A3787" t="s">
        <v>543</v>
      </c>
      <c r="B3787" t="s">
        <v>11490</v>
      </c>
      <c r="C3787" s="2">
        <v>0.425744607694579</v>
      </c>
    </row>
    <row r="3788" spans="1:3" x14ac:dyDescent="0.3">
      <c r="A3788" t="s">
        <v>543</v>
      </c>
      <c r="B3788" t="s">
        <v>9970</v>
      </c>
      <c r="C3788" s="2">
        <v>0.42548464244502199</v>
      </c>
    </row>
    <row r="3789" spans="1:3" x14ac:dyDescent="0.3">
      <c r="A3789" t="s">
        <v>543</v>
      </c>
      <c r="B3789" t="s">
        <v>8980</v>
      </c>
      <c r="C3789" s="2">
        <v>0.425273785141009</v>
      </c>
    </row>
    <row r="3790" spans="1:3" x14ac:dyDescent="0.3">
      <c r="A3790" t="s">
        <v>543</v>
      </c>
      <c r="B3790" t="s">
        <v>11669</v>
      </c>
      <c r="C3790" s="2">
        <v>0.42482471001768402</v>
      </c>
    </row>
    <row r="3791" spans="1:3" x14ac:dyDescent="0.3">
      <c r="A3791" t="s">
        <v>543</v>
      </c>
      <c r="B3791" t="s">
        <v>13948</v>
      </c>
      <c r="C3791" s="2">
        <v>0.42441298598827398</v>
      </c>
    </row>
    <row r="3792" spans="1:3" x14ac:dyDescent="0.3">
      <c r="A3792" t="s">
        <v>543</v>
      </c>
      <c r="B3792" t="s">
        <v>12752</v>
      </c>
      <c r="C3792" s="2">
        <v>0.42414390052824202</v>
      </c>
    </row>
    <row r="3793" spans="1:3" x14ac:dyDescent="0.3">
      <c r="A3793" t="s">
        <v>543</v>
      </c>
      <c r="B3793" t="s">
        <v>13451</v>
      </c>
      <c r="C3793" s="2">
        <v>0.42375097968089098</v>
      </c>
    </row>
    <row r="3794" spans="1:3" x14ac:dyDescent="0.3">
      <c r="A3794" t="s">
        <v>543</v>
      </c>
      <c r="B3794" t="s">
        <v>12828</v>
      </c>
      <c r="C3794" s="2">
        <v>0.42371116744875198</v>
      </c>
    </row>
    <row r="3795" spans="1:3" x14ac:dyDescent="0.3">
      <c r="A3795" t="s">
        <v>543</v>
      </c>
      <c r="B3795" t="s">
        <v>8042</v>
      </c>
      <c r="C3795" s="2">
        <v>0.42364420741993403</v>
      </c>
    </row>
    <row r="3796" spans="1:3" x14ac:dyDescent="0.3">
      <c r="A3796" t="s">
        <v>543</v>
      </c>
      <c r="B3796" t="s">
        <v>10984</v>
      </c>
      <c r="C3796" s="2">
        <v>0.42344795478650998</v>
      </c>
    </row>
    <row r="3797" spans="1:3" x14ac:dyDescent="0.3">
      <c r="A3797" t="s">
        <v>543</v>
      </c>
      <c r="B3797" t="s">
        <v>14239</v>
      </c>
      <c r="C3797" s="2">
        <v>0.42335727808494</v>
      </c>
    </row>
    <row r="3798" spans="1:3" x14ac:dyDescent="0.3">
      <c r="A3798" t="s">
        <v>543</v>
      </c>
      <c r="B3798" t="s">
        <v>13035</v>
      </c>
      <c r="C3798" s="2">
        <v>0.42322793064618902</v>
      </c>
    </row>
    <row r="3799" spans="1:3" x14ac:dyDescent="0.3">
      <c r="A3799" t="s">
        <v>543</v>
      </c>
      <c r="B3799" t="s">
        <v>14042</v>
      </c>
      <c r="C3799" s="2">
        <v>0.42298092073031002</v>
      </c>
    </row>
    <row r="3800" spans="1:3" x14ac:dyDescent="0.3">
      <c r="A3800" t="s">
        <v>543</v>
      </c>
      <c r="B3800" t="s">
        <v>12089</v>
      </c>
      <c r="C3800" s="2">
        <v>0.42291074481587099</v>
      </c>
    </row>
    <row r="3801" spans="1:3" x14ac:dyDescent="0.3">
      <c r="A3801" t="s">
        <v>543</v>
      </c>
      <c r="B3801" t="s">
        <v>13104</v>
      </c>
      <c r="C3801" s="2">
        <v>0.42286323611114102</v>
      </c>
    </row>
    <row r="3802" spans="1:3" x14ac:dyDescent="0.3">
      <c r="A3802" t="s">
        <v>543</v>
      </c>
      <c r="B3802" t="s">
        <v>11302</v>
      </c>
      <c r="C3802" s="2">
        <v>0.42283762519207202</v>
      </c>
    </row>
    <row r="3803" spans="1:3" x14ac:dyDescent="0.3">
      <c r="A3803" t="s">
        <v>543</v>
      </c>
      <c r="B3803" t="s">
        <v>12781</v>
      </c>
      <c r="C3803" s="2">
        <v>0.42203384661506999</v>
      </c>
    </row>
    <row r="3804" spans="1:3" x14ac:dyDescent="0.3">
      <c r="A3804" t="s">
        <v>543</v>
      </c>
      <c r="B3804" t="s">
        <v>13336</v>
      </c>
      <c r="C3804" s="2">
        <v>0.42136931036900099</v>
      </c>
    </row>
    <row r="3805" spans="1:3" x14ac:dyDescent="0.3">
      <c r="A3805" t="s">
        <v>543</v>
      </c>
      <c r="B3805" t="s">
        <v>13934</v>
      </c>
      <c r="C3805" s="2">
        <v>0.42034446592540098</v>
      </c>
    </row>
    <row r="3806" spans="1:3" x14ac:dyDescent="0.3">
      <c r="A3806" t="s">
        <v>543</v>
      </c>
      <c r="B3806" t="s">
        <v>12104</v>
      </c>
      <c r="C3806" s="2">
        <v>0.41981654594703099</v>
      </c>
    </row>
    <row r="3807" spans="1:3" x14ac:dyDescent="0.3">
      <c r="A3807" t="s">
        <v>543</v>
      </c>
      <c r="B3807" t="s">
        <v>10077</v>
      </c>
      <c r="C3807" s="2">
        <v>0.419599224930642</v>
      </c>
    </row>
    <row r="3808" spans="1:3" x14ac:dyDescent="0.3">
      <c r="A3808" t="s">
        <v>543</v>
      </c>
      <c r="B3808" t="s">
        <v>10925</v>
      </c>
      <c r="C3808" s="2">
        <v>0.41952621558178999</v>
      </c>
    </row>
    <row r="3809" spans="1:3" x14ac:dyDescent="0.3">
      <c r="A3809" t="s">
        <v>543</v>
      </c>
      <c r="B3809" t="s">
        <v>4284</v>
      </c>
      <c r="C3809" s="2">
        <v>0.41933034052229401</v>
      </c>
    </row>
    <row r="3810" spans="1:3" x14ac:dyDescent="0.3">
      <c r="A3810" t="s">
        <v>543</v>
      </c>
      <c r="B3810" t="s">
        <v>10393</v>
      </c>
      <c r="C3810" s="2">
        <v>0.41860285736647801</v>
      </c>
    </row>
    <row r="3811" spans="1:3" x14ac:dyDescent="0.3">
      <c r="A3811" t="s">
        <v>543</v>
      </c>
      <c r="B3811" t="s">
        <v>10129</v>
      </c>
      <c r="C3811" s="2">
        <v>0.41836761175203802</v>
      </c>
    </row>
    <row r="3812" spans="1:3" x14ac:dyDescent="0.3">
      <c r="A3812" t="s">
        <v>543</v>
      </c>
      <c r="B3812" t="s">
        <v>9276</v>
      </c>
      <c r="C3812" s="2">
        <v>0.41835172730447701</v>
      </c>
    </row>
    <row r="3813" spans="1:3" x14ac:dyDescent="0.3">
      <c r="A3813" t="s">
        <v>543</v>
      </c>
      <c r="B3813" t="s">
        <v>9471</v>
      </c>
      <c r="C3813" s="2">
        <v>0.41798556260002001</v>
      </c>
    </row>
    <row r="3814" spans="1:3" x14ac:dyDescent="0.3">
      <c r="A3814" t="s">
        <v>543</v>
      </c>
      <c r="B3814" t="s">
        <v>9886</v>
      </c>
      <c r="C3814" s="2">
        <v>0.41796544734011198</v>
      </c>
    </row>
    <row r="3815" spans="1:3" x14ac:dyDescent="0.3">
      <c r="A3815" t="s">
        <v>543</v>
      </c>
      <c r="B3815" t="s">
        <v>12214</v>
      </c>
      <c r="C3815" s="2">
        <v>0.41774715104985699</v>
      </c>
    </row>
    <row r="3816" spans="1:3" x14ac:dyDescent="0.3">
      <c r="A3816" t="s">
        <v>543</v>
      </c>
      <c r="B3816" t="s">
        <v>7712</v>
      </c>
      <c r="C3816" s="2">
        <v>0.41709446125362198</v>
      </c>
    </row>
    <row r="3817" spans="1:3" x14ac:dyDescent="0.3">
      <c r="A3817" t="s">
        <v>543</v>
      </c>
      <c r="B3817" t="s">
        <v>8329</v>
      </c>
      <c r="C3817" s="2">
        <v>0.41593516309141798</v>
      </c>
    </row>
    <row r="3818" spans="1:3" x14ac:dyDescent="0.3">
      <c r="A3818" t="s">
        <v>543</v>
      </c>
      <c r="B3818" t="s">
        <v>9921</v>
      </c>
      <c r="C3818" s="2">
        <v>0.41535837677367798</v>
      </c>
    </row>
    <row r="3819" spans="1:3" x14ac:dyDescent="0.3">
      <c r="A3819" t="s">
        <v>543</v>
      </c>
      <c r="B3819" t="s">
        <v>13663</v>
      </c>
      <c r="C3819" s="2">
        <v>0.415269644592549</v>
      </c>
    </row>
    <row r="3820" spans="1:3" x14ac:dyDescent="0.3">
      <c r="A3820" t="s">
        <v>543</v>
      </c>
      <c r="B3820" t="s">
        <v>12726</v>
      </c>
      <c r="C3820" s="2">
        <v>0.415167628155167</v>
      </c>
    </row>
    <row r="3821" spans="1:3" x14ac:dyDescent="0.3">
      <c r="A3821" t="s">
        <v>543</v>
      </c>
      <c r="B3821" t="s">
        <v>12182</v>
      </c>
      <c r="C3821" s="2">
        <v>0.41479888866886799</v>
      </c>
    </row>
    <row r="3822" spans="1:3" x14ac:dyDescent="0.3">
      <c r="A3822" t="s">
        <v>543</v>
      </c>
      <c r="B3822" t="s">
        <v>14101</v>
      </c>
      <c r="C3822" s="2">
        <v>0.41430393375665098</v>
      </c>
    </row>
    <row r="3823" spans="1:3" x14ac:dyDescent="0.3">
      <c r="A3823" t="s">
        <v>543</v>
      </c>
      <c r="B3823" t="s">
        <v>11004</v>
      </c>
      <c r="C3823" s="2">
        <v>0.41395194756875398</v>
      </c>
    </row>
    <row r="3824" spans="1:3" x14ac:dyDescent="0.3">
      <c r="A3824" t="s">
        <v>543</v>
      </c>
      <c r="B3824" t="s">
        <v>9094</v>
      </c>
      <c r="C3824" s="2">
        <v>0.41343360952475799</v>
      </c>
    </row>
    <row r="3825" spans="1:3" x14ac:dyDescent="0.3">
      <c r="A3825" t="s">
        <v>543</v>
      </c>
      <c r="B3825" t="s">
        <v>7500</v>
      </c>
      <c r="C3825" s="2">
        <v>0.413318103225431</v>
      </c>
    </row>
    <row r="3826" spans="1:3" x14ac:dyDescent="0.3">
      <c r="A3826" t="s">
        <v>543</v>
      </c>
      <c r="B3826" t="s">
        <v>11211</v>
      </c>
      <c r="C3826" s="2">
        <v>0.41295326449386899</v>
      </c>
    </row>
    <row r="3827" spans="1:3" x14ac:dyDescent="0.3">
      <c r="A3827" t="s">
        <v>543</v>
      </c>
      <c r="B3827" t="s">
        <v>14270</v>
      </c>
      <c r="C3827" s="2">
        <v>0.41294976377910297</v>
      </c>
    </row>
    <row r="3828" spans="1:3" x14ac:dyDescent="0.3">
      <c r="A3828" t="s">
        <v>543</v>
      </c>
      <c r="B3828" t="s">
        <v>8288</v>
      </c>
      <c r="C3828" s="2">
        <v>0.41258544835550898</v>
      </c>
    </row>
    <row r="3829" spans="1:3" x14ac:dyDescent="0.3">
      <c r="A3829" t="s">
        <v>543</v>
      </c>
      <c r="B3829" t="s">
        <v>13649</v>
      </c>
      <c r="C3829" s="2">
        <v>0.41251264776912899</v>
      </c>
    </row>
    <row r="3830" spans="1:3" x14ac:dyDescent="0.3">
      <c r="A3830" t="s">
        <v>543</v>
      </c>
      <c r="B3830" t="s">
        <v>10070</v>
      </c>
      <c r="C3830" s="2">
        <v>0.41249120889240098</v>
      </c>
    </row>
    <row r="3831" spans="1:3" x14ac:dyDescent="0.3">
      <c r="A3831" t="s">
        <v>543</v>
      </c>
      <c r="B3831" t="s">
        <v>12631</v>
      </c>
      <c r="C3831" s="2">
        <v>0.41238508951094199</v>
      </c>
    </row>
    <row r="3832" spans="1:3" x14ac:dyDescent="0.3">
      <c r="A3832" t="s">
        <v>543</v>
      </c>
      <c r="B3832" t="s">
        <v>10464</v>
      </c>
      <c r="C3832" s="2">
        <v>0.41232497220213399</v>
      </c>
    </row>
    <row r="3833" spans="1:3" x14ac:dyDescent="0.3">
      <c r="A3833" t="s">
        <v>543</v>
      </c>
      <c r="B3833" t="s">
        <v>7481</v>
      </c>
      <c r="C3833" s="2">
        <v>0.41194449899669799</v>
      </c>
    </row>
    <row r="3834" spans="1:3" x14ac:dyDescent="0.3">
      <c r="A3834" t="s">
        <v>543</v>
      </c>
      <c r="B3834" t="s">
        <v>12039</v>
      </c>
      <c r="C3834" s="2">
        <v>0.411482520217331</v>
      </c>
    </row>
    <row r="3835" spans="1:3" x14ac:dyDescent="0.3">
      <c r="A3835" t="s">
        <v>543</v>
      </c>
      <c r="B3835" t="s">
        <v>10075</v>
      </c>
      <c r="C3835" s="2">
        <v>0.410342550257631</v>
      </c>
    </row>
    <row r="3836" spans="1:3" x14ac:dyDescent="0.3">
      <c r="A3836" t="s">
        <v>543</v>
      </c>
      <c r="B3836" t="s">
        <v>3621</v>
      </c>
      <c r="C3836" s="2">
        <v>0.41033549089434901</v>
      </c>
    </row>
    <row r="3837" spans="1:3" x14ac:dyDescent="0.3">
      <c r="A3837" t="s">
        <v>543</v>
      </c>
      <c r="B3837" t="s">
        <v>13426</v>
      </c>
      <c r="C3837" s="2">
        <v>0.41006964465899698</v>
      </c>
    </row>
    <row r="3838" spans="1:3" x14ac:dyDescent="0.3">
      <c r="A3838" t="s">
        <v>543</v>
      </c>
      <c r="B3838" t="s">
        <v>12020</v>
      </c>
      <c r="C3838" s="2">
        <v>0.40973266826476201</v>
      </c>
    </row>
    <row r="3839" spans="1:3" x14ac:dyDescent="0.3">
      <c r="A3839" t="s">
        <v>543</v>
      </c>
      <c r="B3839" t="s">
        <v>13412</v>
      </c>
      <c r="C3839" s="2">
        <v>0.40972252265011999</v>
      </c>
    </row>
    <row r="3840" spans="1:3" x14ac:dyDescent="0.3">
      <c r="A3840" t="s">
        <v>543</v>
      </c>
      <c r="B3840" t="s">
        <v>6431</v>
      </c>
      <c r="C3840" s="2">
        <v>0.40965348081701503</v>
      </c>
    </row>
    <row r="3841" spans="1:3" x14ac:dyDescent="0.3">
      <c r="A3841" t="s">
        <v>543</v>
      </c>
      <c r="B3841" t="s">
        <v>11128</v>
      </c>
      <c r="C3841" s="2">
        <v>0.40965244054212102</v>
      </c>
    </row>
    <row r="3842" spans="1:3" x14ac:dyDescent="0.3">
      <c r="A3842" t="s">
        <v>543</v>
      </c>
      <c r="B3842" t="s">
        <v>13995</v>
      </c>
      <c r="C3842" s="2">
        <v>0.40961814698746901</v>
      </c>
    </row>
    <row r="3843" spans="1:3" x14ac:dyDescent="0.3">
      <c r="A3843" t="s">
        <v>543</v>
      </c>
      <c r="B3843" t="s">
        <v>9344</v>
      </c>
      <c r="C3843" s="2">
        <v>0.40957077544780202</v>
      </c>
    </row>
    <row r="3844" spans="1:3" x14ac:dyDescent="0.3">
      <c r="A3844" t="s">
        <v>543</v>
      </c>
      <c r="B3844" t="s">
        <v>9650</v>
      </c>
      <c r="C3844" s="2">
        <v>0.40927268103502501</v>
      </c>
    </row>
    <row r="3845" spans="1:3" x14ac:dyDescent="0.3">
      <c r="A3845" t="s">
        <v>543</v>
      </c>
      <c r="B3845" t="s">
        <v>13253</v>
      </c>
      <c r="C3845" s="2">
        <v>0.409136943078863</v>
      </c>
    </row>
    <row r="3846" spans="1:3" x14ac:dyDescent="0.3">
      <c r="A3846" t="s">
        <v>543</v>
      </c>
      <c r="B3846" t="s">
        <v>10076</v>
      </c>
      <c r="C3846" s="2">
        <v>0.40909589374779698</v>
      </c>
    </row>
    <row r="3847" spans="1:3" x14ac:dyDescent="0.3">
      <c r="A3847" t="s">
        <v>543</v>
      </c>
      <c r="B3847" t="s">
        <v>6412</v>
      </c>
      <c r="C3847" s="2">
        <v>0.40858571027504997</v>
      </c>
    </row>
    <row r="3848" spans="1:3" x14ac:dyDescent="0.3">
      <c r="A3848" t="s">
        <v>543</v>
      </c>
      <c r="B3848" t="s">
        <v>7307</v>
      </c>
      <c r="C3848" s="2">
        <v>0.40833055861545597</v>
      </c>
    </row>
    <row r="3849" spans="1:3" x14ac:dyDescent="0.3">
      <c r="A3849" t="s">
        <v>543</v>
      </c>
      <c r="B3849" t="s">
        <v>10052</v>
      </c>
      <c r="C3849" s="2">
        <v>0.408243802569423</v>
      </c>
    </row>
    <row r="3850" spans="1:3" x14ac:dyDescent="0.3">
      <c r="A3850" t="s">
        <v>543</v>
      </c>
      <c r="B3850" t="s">
        <v>11525</v>
      </c>
      <c r="C3850" s="2">
        <v>0.407867935253797</v>
      </c>
    </row>
    <row r="3851" spans="1:3" x14ac:dyDescent="0.3">
      <c r="A3851" t="s">
        <v>543</v>
      </c>
      <c r="B3851" t="s">
        <v>11275</v>
      </c>
      <c r="C3851" s="2">
        <v>0.40723340850456702</v>
      </c>
    </row>
    <row r="3852" spans="1:3" x14ac:dyDescent="0.3">
      <c r="A3852" t="s">
        <v>543</v>
      </c>
      <c r="B3852" t="s">
        <v>9231</v>
      </c>
      <c r="C3852" s="2">
        <v>0.406573468480736</v>
      </c>
    </row>
    <row r="3853" spans="1:3" x14ac:dyDescent="0.3">
      <c r="A3853" t="s">
        <v>543</v>
      </c>
      <c r="B3853" t="s">
        <v>9332</v>
      </c>
      <c r="C3853" s="2">
        <v>0.406474938346224</v>
      </c>
    </row>
    <row r="3854" spans="1:3" x14ac:dyDescent="0.3">
      <c r="A3854" t="s">
        <v>543</v>
      </c>
      <c r="B3854" t="s">
        <v>13079</v>
      </c>
      <c r="C3854" s="2">
        <v>0.40602083822419299</v>
      </c>
    </row>
    <row r="3855" spans="1:3" x14ac:dyDescent="0.3">
      <c r="A3855" t="s">
        <v>543</v>
      </c>
      <c r="B3855" t="s">
        <v>11729</v>
      </c>
      <c r="C3855" s="2">
        <v>0.40431004373717</v>
      </c>
    </row>
    <row r="3856" spans="1:3" x14ac:dyDescent="0.3">
      <c r="A3856" t="s">
        <v>543</v>
      </c>
      <c r="B3856" t="s">
        <v>8970</v>
      </c>
      <c r="C3856" s="2">
        <v>0.403618849593538</v>
      </c>
    </row>
    <row r="3857" spans="1:3" x14ac:dyDescent="0.3">
      <c r="A3857" t="s">
        <v>543</v>
      </c>
      <c r="B3857" t="s">
        <v>14375</v>
      </c>
      <c r="C3857" s="2">
        <v>0.40357032482761102</v>
      </c>
    </row>
    <row r="3858" spans="1:3" x14ac:dyDescent="0.3">
      <c r="A3858" t="s">
        <v>543</v>
      </c>
      <c r="B3858" t="s">
        <v>12043</v>
      </c>
      <c r="C3858" s="2">
        <v>0.40295361902046001</v>
      </c>
    </row>
    <row r="3859" spans="1:3" x14ac:dyDescent="0.3">
      <c r="A3859" t="s">
        <v>543</v>
      </c>
      <c r="B3859" t="s">
        <v>11578</v>
      </c>
      <c r="C3859" s="2">
        <v>0.40256096862328999</v>
      </c>
    </row>
    <row r="3860" spans="1:3" x14ac:dyDescent="0.3">
      <c r="A3860" t="s">
        <v>543</v>
      </c>
      <c r="B3860" t="s">
        <v>10896</v>
      </c>
      <c r="C3860" s="2">
        <v>0.40242081723498202</v>
      </c>
    </row>
    <row r="3861" spans="1:3" x14ac:dyDescent="0.3">
      <c r="A3861" t="s">
        <v>543</v>
      </c>
      <c r="B3861" t="s">
        <v>10232</v>
      </c>
      <c r="C3861" s="2">
        <v>0.40236094844008602</v>
      </c>
    </row>
    <row r="3862" spans="1:3" x14ac:dyDescent="0.3">
      <c r="A3862" t="s">
        <v>543</v>
      </c>
      <c r="B3862" t="s">
        <v>14362</v>
      </c>
      <c r="C3862" s="2">
        <v>0.40233036177123299</v>
      </c>
    </row>
    <row r="3863" spans="1:3" x14ac:dyDescent="0.3">
      <c r="A3863" t="s">
        <v>543</v>
      </c>
      <c r="B3863" t="s">
        <v>9403</v>
      </c>
      <c r="C3863" s="2">
        <v>0.402134492682581</v>
      </c>
    </row>
    <row r="3864" spans="1:3" x14ac:dyDescent="0.3">
      <c r="A3864" t="s">
        <v>543</v>
      </c>
      <c r="B3864" t="s">
        <v>5547</v>
      </c>
      <c r="C3864" s="2">
        <v>0.40187408485599202</v>
      </c>
    </row>
    <row r="3865" spans="1:3" x14ac:dyDescent="0.3">
      <c r="A3865" t="s">
        <v>543</v>
      </c>
      <c r="B3865" t="s">
        <v>12922</v>
      </c>
      <c r="C3865" s="2">
        <v>0.401811605296019</v>
      </c>
    </row>
    <row r="3866" spans="1:3" x14ac:dyDescent="0.3">
      <c r="A3866" t="s">
        <v>543</v>
      </c>
      <c r="B3866" t="s">
        <v>10222</v>
      </c>
      <c r="C3866" s="2">
        <v>0.40149169845640498</v>
      </c>
    </row>
    <row r="3867" spans="1:3" x14ac:dyDescent="0.3">
      <c r="A3867" t="s">
        <v>543</v>
      </c>
      <c r="B3867" t="s">
        <v>10862</v>
      </c>
      <c r="C3867" s="2">
        <v>0.40135787621612001</v>
      </c>
    </row>
    <row r="3868" spans="1:3" x14ac:dyDescent="0.3">
      <c r="A3868" t="s">
        <v>543</v>
      </c>
      <c r="B3868" t="s">
        <v>10996</v>
      </c>
      <c r="C3868" s="2">
        <v>0.40013877516089302</v>
      </c>
    </row>
    <row r="3869" spans="1:3" x14ac:dyDescent="0.3">
      <c r="A3869" t="s">
        <v>543</v>
      </c>
      <c r="B3869" t="s">
        <v>9301</v>
      </c>
      <c r="C3869" s="2">
        <v>0.40001925046106701</v>
      </c>
    </row>
    <row r="3870" spans="1:3" x14ac:dyDescent="0.3">
      <c r="A3870" t="s">
        <v>543</v>
      </c>
      <c r="B3870" t="s">
        <v>12056</v>
      </c>
      <c r="C3870" s="2">
        <v>0.39946730784573198</v>
      </c>
    </row>
    <row r="3871" spans="1:3" x14ac:dyDescent="0.3">
      <c r="A3871" t="s">
        <v>543</v>
      </c>
      <c r="B3871" t="s">
        <v>9113</v>
      </c>
      <c r="C3871" s="2">
        <v>0.39924236833473797</v>
      </c>
    </row>
    <row r="3872" spans="1:3" x14ac:dyDescent="0.3">
      <c r="A3872" t="s">
        <v>543</v>
      </c>
      <c r="B3872" t="s">
        <v>12795</v>
      </c>
      <c r="C3872" s="2">
        <v>0.39906376209386002</v>
      </c>
    </row>
    <row r="3873" spans="1:3" x14ac:dyDescent="0.3">
      <c r="A3873" t="s">
        <v>543</v>
      </c>
      <c r="B3873" t="s">
        <v>13704</v>
      </c>
      <c r="C3873" s="2">
        <v>0.39903747281644403</v>
      </c>
    </row>
    <row r="3874" spans="1:3" x14ac:dyDescent="0.3">
      <c r="A3874" t="s">
        <v>543</v>
      </c>
      <c r="B3874" t="s">
        <v>7655</v>
      </c>
      <c r="C3874" s="2">
        <v>0.398907136732922</v>
      </c>
    </row>
    <row r="3875" spans="1:3" x14ac:dyDescent="0.3">
      <c r="A3875" t="s">
        <v>543</v>
      </c>
      <c r="B3875" t="s">
        <v>11371</v>
      </c>
      <c r="C3875" s="2">
        <v>0.39867973983660698</v>
      </c>
    </row>
    <row r="3876" spans="1:3" x14ac:dyDescent="0.3">
      <c r="A3876" t="s">
        <v>543</v>
      </c>
      <c r="B3876" t="s">
        <v>13996</v>
      </c>
      <c r="C3876" s="2">
        <v>0.39833675028471599</v>
      </c>
    </row>
    <row r="3877" spans="1:3" x14ac:dyDescent="0.3">
      <c r="A3877" t="s">
        <v>543</v>
      </c>
      <c r="B3877" t="s">
        <v>12301</v>
      </c>
      <c r="C3877" s="2">
        <v>0.39832018726077301</v>
      </c>
    </row>
    <row r="3878" spans="1:3" x14ac:dyDescent="0.3">
      <c r="A3878" t="s">
        <v>543</v>
      </c>
      <c r="B3878" t="s">
        <v>10747</v>
      </c>
      <c r="C3878" s="2">
        <v>0.39816480140421201</v>
      </c>
    </row>
    <row r="3879" spans="1:3" x14ac:dyDescent="0.3">
      <c r="A3879" t="s">
        <v>543</v>
      </c>
      <c r="B3879" t="s">
        <v>8995</v>
      </c>
      <c r="C3879" s="2">
        <v>0.39783759518095702</v>
      </c>
    </row>
    <row r="3880" spans="1:3" x14ac:dyDescent="0.3">
      <c r="A3880" t="s">
        <v>543</v>
      </c>
      <c r="B3880" t="s">
        <v>7034</v>
      </c>
      <c r="C3880" s="2">
        <v>0.39751743312361498</v>
      </c>
    </row>
    <row r="3881" spans="1:3" x14ac:dyDescent="0.3">
      <c r="A3881" t="s">
        <v>543</v>
      </c>
      <c r="B3881" t="s">
        <v>10894</v>
      </c>
      <c r="C3881" s="2">
        <v>0.39746058085707803</v>
      </c>
    </row>
    <row r="3882" spans="1:3" x14ac:dyDescent="0.3">
      <c r="A3882" t="s">
        <v>543</v>
      </c>
      <c r="B3882" t="s">
        <v>6577</v>
      </c>
      <c r="C3882" s="2">
        <v>0.39695193017473102</v>
      </c>
    </row>
    <row r="3883" spans="1:3" x14ac:dyDescent="0.3">
      <c r="A3883" t="s">
        <v>543</v>
      </c>
      <c r="B3883" t="s">
        <v>12840</v>
      </c>
      <c r="C3883" s="2">
        <v>0.39683573979561998</v>
      </c>
    </row>
    <row r="3884" spans="1:3" x14ac:dyDescent="0.3">
      <c r="A3884" t="s">
        <v>543</v>
      </c>
      <c r="B3884" t="s">
        <v>14165</v>
      </c>
      <c r="C3884" s="2">
        <v>0.39655151341079897</v>
      </c>
    </row>
    <row r="3885" spans="1:3" x14ac:dyDescent="0.3">
      <c r="A3885" t="s">
        <v>543</v>
      </c>
      <c r="B3885" t="s">
        <v>9655</v>
      </c>
      <c r="C3885" s="2">
        <v>0.39628367133978099</v>
      </c>
    </row>
    <row r="3886" spans="1:3" x14ac:dyDescent="0.3">
      <c r="A3886" t="s">
        <v>543</v>
      </c>
      <c r="B3886" t="s">
        <v>10404</v>
      </c>
      <c r="C3886" s="2">
        <v>0.39600099858240201</v>
      </c>
    </row>
    <row r="3887" spans="1:3" x14ac:dyDescent="0.3">
      <c r="A3887" t="s">
        <v>543</v>
      </c>
      <c r="B3887" t="s">
        <v>9365</v>
      </c>
      <c r="C3887" s="2">
        <v>0.39568418971736802</v>
      </c>
    </row>
    <row r="3888" spans="1:3" x14ac:dyDescent="0.3">
      <c r="A3888" t="s">
        <v>543</v>
      </c>
      <c r="B3888" t="s">
        <v>9942</v>
      </c>
      <c r="C3888" s="2">
        <v>0.395400280831182</v>
      </c>
    </row>
    <row r="3889" spans="1:3" x14ac:dyDescent="0.3">
      <c r="A3889" t="s">
        <v>543</v>
      </c>
      <c r="B3889" t="s">
        <v>8768</v>
      </c>
      <c r="C3889" s="2">
        <v>0.39500582418086999</v>
      </c>
    </row>
    <row r="3890" spans="1:3" x14ac:dyDescent="0.3">
      <c r="A3890" t="s">
        <v>543</v>
      </c>
      <c r="B3890" t="s">
        <v>9651</v>
      </c>
      <c r="C3890" s="2">
        <v>0.39473197086670297</v>
      </c>
    </row>
    <row r="3891" spans="1:3" x14ac:dyDescent="0.3">
      <c r="A3891" t="s">
        <v>543</v>
      </c>
      <c r="B3891" t="s">
        <v>12171</v>
      </c>
      <c r="C3891" s="2">
        <v>0.39441612325561698</v>
      </c>
    </row>
    <row r="3892" spans="1:3" x14ac:dyDescent="0.3">
      <c r="A3892" t="s">
        <v>543</v>
      </c>
      <c r="B3892" t="s">
        <v>13256</v>
      </c>
      <c r="C3892" s="2">
        <v>0.39440112819508999</v>
      </c>
    </row>
    <row r="3893" spans="1:3" x14ac:dyDescent="0.3">
      <c r="A3893" t="s">
        <v>543</v>
      </c>
      <c r="B3893" t="s">
        <v>8134</v>
      </c>
      <c r="C3893" s="2">
        <v>0.393918085380904</v>
      </c>
    </row>
    <row r="3894" spans="1:3" x14ac:dyDescent="0.3">
      <c r="A3894" t="s">
        <v>543</v>
      </c>
      <c r="B3894" t="s">
        <v>8078</v>
      </c>
      <c r="C3894" s="2">
        <v>0.39376627220452398</v>
      </c>
    </row>
    <row r="3895" spans="1:3" x14ac:dyDescent="0.3">
      <c r="A3895" t="s">
        <v>543</v>
      </c>
      <c r="B3895" t="s">
        <v>10933</v>
      </c>
      <c r="C3895" s="2">
        <v>0.39340496695882798</v>
      </c>
    </row>
    <row r="3896" spans="1:3" x14ac:dyDescent="0.3">
      <c r="A3896" t="s">
        <v>543</v>
      </c>
      <c r="B3896" t="s">
        <v>13726</v>
      </c>
      <c r="C3896" s="2">
        <v>0.39339915540993098</v>
      </c>
    </row>
    <row r="3897" spans="1:3" x14ac:dyDescent="0.3">
      <c r="A3897" t="s">
        <v>543</v>
      </c>
      <c r="B3897" t="s">
        <v>8033</v>
      </c>
      <c r="C3897" s="2">
        <v>0.393281835667533</v>
      </c>
    </row>
    <row r="3898" spans="1:3" x14ac:dyDescent="0.3">
      <c r="A3898" t="s">
        <v>543</v>
      </c>
      <c r="B3898" t="s">
        <v>12069</v>
      </c>
      <c r="C3898" s="2">
        <v>0.39322781485475999</v>
      </c>
    </row>
    <row r="3899" spans="1:3" x14ac:dyDescent="0.3">
      <c r="A3899" t="s">
        <v>543</v>
      </c>
      <c r="B3899" t="s">
        <v>13800</v>
      </c>
      <c r="C3899" s="2">
        <v>0.39281117145983901</v>
      </c>
    </row>
    <row r="3900" spans="1:3" x14ac:dyDescent="0.3">
      <c r="A3900" t="s">
        <v>543</v>
      </c>
      <c r="B3900" t="s">
        <v>9189</v>
      </c>
      <c r="C3900" s="2">
        <v>0.39265324794018802</v>
      </c>
    </row>
    <row r="3901" spans="1:3" x14ac:dyDescent="0.3">
      <c r="A3901" t="s">
        <v>543</v>
      </c>
      <c r="B3901" t="s">
        <v>12991</v>
      </c>
      <c r="C3901" s="2">
        <v>0.39257744483192802</v>
      </c>
    </row>
    <row r="3902" spans="1:3" x14ac:dyDescent="0.3">
      <c r="A3902" t="s">
        <v>543</v>
      </c>
      <c r="B3902" t="s">
        <v>12061</v>
      </c>
      <c r="C3902" s="2">
        <v>0.391635900039639</v>
      </c>
    </row>
    <row r="3903" spans="1:3" x14ac:dyDescent="0.3">
      <c r="A3903" t="s">
        <v>543</v>
      </c>
      <c r="B3903" t="s">
        <v>10915</v>
      </c>
      <c r="C3903" s="2">
        <v>0.39146463349434102</v>
      </c>
    </row>
    <row r="3904" spans="1:3" x14ac:dyDescent="0.3">
      <c r="A3904" t="s">
        <v>543</v>
      </c>
      <c r="B3904" t="s">
        <v>13627</v>
      </c>
      <c r="C3904" s="2">
        <v>0.39006111419415002</v>
      </c>
    </row>
    <row r="3905" spans="1:3" x14ac:dyDescent="0.3">
      <c r="A3905" t="s">
        <v>543</v>
      </c>
      <c r="B3905" t="s">
        <v>7584</v>
      </c>
      <c r="C3905" s="2">
        <v>0.38979869826855101</v>
      </c>
    </row>
    <row r="3906" spans="1:3" x14ac:dyDescent="0.3">
      <c r="A3906" t="s">
        <v>543</v>
      </c>
      <c r="B3906" t="s">
        <v>8298</v>
      </c>
      <c r="C3906" s="2">
        <v>0.38969145582151199</v>
      </c>
    </row>
    <row r="3907" spans="1:3" x14ac:dyDescent="0.3">
      <c r="A3907" t="s">
        <v>543</v>
      </c>
      <c r="B3907" t="s">
        <v>11728</v>
      </c>
      <c r="C3907" s="2">
        <v>0.38952587834348401</v>
      </c>
    </row>
    <row r="3908" spans="1:3" x14ac:dyDescent="0.3">
      <c r="A3908" t="s">
        <v>543</v>
      </c>
      <c r="B3908" t="s">
        <v>7736</v>
      </c>
      <c r="C3908" s="2">
        <v>0.389305720366591</v>
      </c>
    </row>
    <row r="3909" spans="1:3" x14ac:dyDescent="0.3">
      <c r="A3909" t="s">
        <v>543</v>
      </c>
      <c r="B3909" t="s">
        <v>11118</v>
      </c>
      <c r="C3909" s="2">
        <v>0.38878846368080699</v>
      </c>
    </row>
    <row r="3910" spans="1:3" x14ac:dyDescent="0.3">
      <c r="A3910" t="s">
        <v>543</v>
      </c>
      <c r="B3910" t="s">
        <v>11969</v>
      </c>
      <c r="C3910" s="2">
        <v>0.38862547442162798</v>
      </c>
    </row>
    <row r="3911" spans="1:3" x14ac:dyDescent="0.3">
      <c r="A3911" t="s">
        <v>543</v>
      </c>
      <c r="B3911" t="s">
        <v>8596</v>
      </c>
      <c r="C3911" s="2">
        <v>0.38854338456193399</v>
      </c>
    </row>
    <row r="3912" spans="1:3" x14ac:dyDescent="0.3">
      <c r="A3912" t="s">
        <v>543</v>
      </c>
      <c r="B3912" t="s">
        <v>3363</v>
      </c>
      <c r="C3912" s="2">
        <v>0.38802703385269799</v>
      </c>
    </row>
    <row r="3913" spans="1:3" x14ac:dyDescent="0.3">
      <c r="A3913" t="s">
        <v>543</v>
      </c>
      <c r="B3913" t="s">
        <v>13818</v>
      </c>
      <c r="C3913" s="2">
        <v>0.38766278644421598</v>
      </c>
    </row>
    <row r="3914" spans="1:3" x14ac:dyDescent="0.3">
      <c r="A3914" t="s">
        <v>543</v>
      </c>
      <c r="B3914" t="s">
        <v>12535</v>
      </c>
      <c r="C3914" s="2">
        <v>0.387523496256584</v>
      </c>
    </row>
    <row r="3915" spans="1:3" x14ac:dyDescent="0.3">
      <c r="A3915" t="s">
        <v>543</v>
      </c>
      <c r="B3915" t="s">
        <v>12450</v>
      </c>
      <c r="C3915" s="2">
        <v>0.38722671695584798</v>
      </c>
    </row>
    <row r="3916" spans="1:3" x14ac:dyDescent="0.3">
      <c r="A3916" t="s">
        <v>543</v>
      </c>
      <c r="B3916" t="s">
        <v>11692</v>
      </c>
      <c r="C3916" s="2">
        <v>0.38660071178053002</v>
      </c>
    </row>
    <row r="3917" spans="1:3" x14ac:dyDescent="0.3">
      <c r="A3917" t="s">
        <v>543</v>
      </c>
      <c r="B3917" t="s">
        <v>10333</v>
      </c>
      <c r="C3917" s="2">
        <v>0.38640732063530597</v>
      </c>
    </row>
    <row r="3918" spans="1:3" x14ac:dyDescent="0.3">
      <c r="A3918" t="s">
        <v>543</v>
      </c>
      <c r="B3918" t="s">
        <v>10660</v>
      </c>
      <c r="C3918" s="2">
        <v>0.38627037014266602</v>
      </c>
    </row>
    <row r="3919" spans="1:3" x14ac:dyDescent="0.3">
      <c r="A3919" t="s">
        <v>543</v>
      </c>
      <c r="B3919" t="s">
        <v>7339</v>
      </c>
      <c r="C3919" s="2">
        <v>0.38624714429024298</v>
      </c>
    </row>
    <row r="3920" spans="1:3" x14ac:dyDescent="0.3">
      <c r="A3920" t="s">
        <v>543</v>
      </c>
      <c r="B3920" t="s">
        <v>11331</v>
      </c>
      <c r="C3920" s="2">
        <v>0.386112955103112</v>
      </c>
    </row>
    <row r="3921" spans="1:3" x14ac:dyDescent="0.3">
      <c r="A3921" t="s">
        <v>543</v>
      </c>
      <c r="B3921" t="s">
        <v>8749</v>
      </c>
      <c r="C3921" s="2">
        <v>0.38610970937217498</v>
      </c>
    </row>
    <row r="3922" spans="1:3" x14ac:dyDescent="0.3">
      <c r="A3922" t="s">
        <v>543</v>
      </c>
      <c r="B3922" t="s">
        <v>11766</v>
      </c>
      <c r="C3922" s="2">
        <v>0.38608202066848402</v>
      </c>
    </row>
    <row r="3923" spans="1:3" x14ac:dyDescent="0.3">
      <c r="A3923" t="s">
        <v>543</v>
      </c>
      <c r="B3923" t="s">
        <v>13860</v>
      </c>
      <c r="C3923" s="2">
        <v>0.38601816921994198</v>
      </c>
    </row>
    <row r="3924" spans="1:3" x14ac:dyDescent="0.3">
      <c r="A3924" t="s">
        <v>543</v>
      </c>
      <c r="B3924" t="s">
        <v>13924</v>
      </c>
      <c r="C3924" s="2">
        <v>0.38564004408674302</v>
      </c>
    </row>
    <row r="3925" spans="1:3" x14ac:dyDescent="0.3">
      <c r="A3925" t="s">
        <v>543</v>
      </c>
      <c r="B3925" t="s">
        <v>14010</v>
      </c>
      <c r="C3925" s="2">
        <v>0.38563766196902899</v>
      </c>
    </row>
    <row r="3926" spans="1:3" x14ac:dyDescent="0.3">
      <c r="A3926" t="s">
        <v>543</v>
      </c>
      <c r="B3926" t="s">
        <v>10097</v>
      </c>
      <c r="C3926" s="2">
        <v>0.38503529612175402</v>
      </c>
    </row>
    <row r="3927" spans="1:3" x14ac:dyDescent="0.3">
      <c r="A3927" t="s">
        <v>543</v>
      </c>
      <c r="B3927" t="s">
        <v>10038</v>
      </c>
      <c r="C3927" s="2">
        <v>0.38498495941619099</v>
      </c>
    </row>
    <row r="3928" spans="1:3" x14ac:dyDescent="0.3">
      <c r="A3928" t="s">
        <v>543</v>
      </c>
      <c r="B3928" t="s">
        <v>9087</v>
      </c>
      <c r="C3928" s="2">
        <v>0.38459307914185797</v>
      </c>
    </row>
    <row r="3929" spans="1:3" x14ac:dyDescent="0.3">
      <c r="A3929" t="s">
        <v>543</v>
      </c>
      <c r="B3929" t="s">
        <v>6165</v>
      </c>
      <c r="C3929" s="2">
        <v>0.38415035101210698</v>
      </c>
    </row>
    <row r="3930" spans="1:3" x14ac:dyDescent="0.3">
      <c r="A3930" t="s">
        <v>543</v>
      </c>
      <c r="B3930" t="s">
        <v>7035</v>
      </c>
      <c r="C3930" s="2">
        <v>0.383949838624985</v>
      </c>
    </row>
    <row r="3931" spans="1:3" x14ac:dyDescent="0.3">
      <c r="A3931" t="s">
        <v>543</v>
      </c>
      <c r="B3931" t="s">
        <v>9989</v>
      </c>
      <c r="C3931" s="2">
        <v>0.38373699487466201</v>
      </c>
    </row>
    <row r="3932" spans="1:3" x14ac:dyDescent="0.3">
      <c r="A3932" t="s">
        <v>543</v>
      </c>
      <c r="B3932" t="s">
        <v>11937</v>
      </c>
      <c r="C3932" s="2">
        <v>0.38357055916412203</v>
      </c>
    </row>
    <row r="3933" spans="1:3" x14ac:dyDescent="0.3">
      <c r="A3933" t="s">
        <v>543</v>
      </c>
      <c r="B3933" t="s">
        <v>6305</v>
      </c>
      <c r="C3933" s="2">
        <v>0.38356259832057199</v>
      </c>
    </row>
    <row r="3934" spans="1:3" x14ac:dyDescent="0.3">
      <c r="A3934" t="s">
        <v>543</v>
      </c>
      <c r="B3934" t="s">
        <v>13462</v>
      </c>
      <c r="C3934" s="2">
        <v>0.38351211534254798</v>
      </c>
    </row>
    <row r="3935" spans="1:3" x14ac:dyDescent="0.3">
      <c r="A3935" t="s">
        <v>543</v>
      </c>
      <c r="B3935" t="s">
        <v>11527</v>
      </c>
      <c r="C3935" s="2">
        <v>0.38350898299780001</v>
      </c>
    </row>
    <row r="3936" spans="1:3" x14ac:dyDescent="0.3">
      <c r="A3936" t="s">
        <v>543</v>
      </c>
      <c r="B3936" t="s">
        <v>10286</v>
      </c>
      <c r="C3936" s="2">
        <v>0.38350217018252702</v>
      </c>
    </row>
    <row r="3937" spans="1:3" x14ac:dyDescent="0.3">
      <c r="A3937" t="s">
        <v>543</v>
      </c>
      <c r="B3937" t="s">
        <v>12837</v>
      </c>
      <c r="C3937" s="2">
        <v>0.383417024506646</v>
      </c>
    </row>
    <row r="3938" spans="1:3" x14ac:dyDescent="0.3">
      <c r="A3938" t="s">
        <v>543</v>
      </c>
      <c r="B3938" t="s">
        <v>11086</v>
      </c>
      <c r="C3938" s="2">
        <v>0.38248052279179001</v>
      </c>
    </row>
    <row r="3939" spans="1:3" x14ac:dyDescent="0.3">
      <c r="A3939" t="s">
        <v>543</v>
      </c>
      <c r="B3939" t="s">
        <v>13452</v>
      </c>
      <c r="C3939" s="2">
        <v>0.381910119597825</v>
      </c>
    </row>
    <row r="3940" spans="1:3" x14ac:dyDescent="0.3">
      <c r="A3940" t="s">
        <v>543</v>
      </c>
      <c r="B3940" t="s">
        <v>7761</v>
      </c>
      <c r="C3940" s="2">
        <v>0.38158123848174802</v>
      </c>
    </row>
    <row r="3941" spans="1:3" x14ac:dyDescent="0.3">
      <c r="A3941" t="s">
        <v>543</v>
      </c>
      <c r="B3941" t="s">
        <v>14179</v>
      </c>
      <c r="C3941" s="2">
        <v>0.38142320076285402</v>
      </c>
    </row>
    <row r="3942" spans="1:3" x14ac:dyDescent="0.3">
      <c r="A3942" t="s">
        <v>543</v>
      </c>
      <c r="B3942" t="s">
        <v>13359</v>
      </c>
      <c r="C3942" s="2">
        <v>0.38133866111560999</v>
      </c>
    </row>
    <row r="3943" spans="1:3" x14ac:dyDescent="0.3">
      <c r="A3943" t="s">
        <v>543</v>
      </c>
      <c r="B3943" t="s">
        <v>13624</v>
      </c>
      <c r="C3943" s="2">
        <v>0.38126008194482303</v>
      </c>
    </row>
    <row r="3944" spans="1:3" x14ac:dyDescent="0.3">
      <c r="A3944" t="s">
        <v>543</v>
      </c>
      <c r="B3944" t="s">
        <v>4803</v>
      </c>
      <c r="C3944" s="2">
        <v>0.38119234487140502</v>
      </c>
    </row>
    <row r="3945" spans="1:3" x14ac:dyDescent="0.3">
      <c r="A3945" t="s">
        <v>543</v>
      </c>
      <c r="B3945" t="s">
        <v>7563</v>
      </c>
      <c r="C3945" s="2">
        <v>0.38110893089869102</v>
      </c>
    </row>
    <row r="3946" spans="1:3" x14ac:dyDescent="0.3">
      <c r="A3946" t="s">
        <v>543</v>
      </c>
      <c r="B3946" t="s">
        <v>7895</v>
      </c>
      <c r="C3946" s="2">
        <v>0.380957932342607</v>
      </c>
    </row>
    <row r="3947" spans="1:3" x14ac:dyDescent="0.3">
      <c r="A3947" t="s">
        <v>543</v>
      </c>
      <c r="B3947" t="s">
        <v>6132</v>
      </c>
      <c r="C3947" s="2">
        <v>0.380908811532506</v>
      </c>
    </row>
    <row r="3948" spans="1:3" x14ac:dyDescent="0.3">
      <c r="A3948" t="s">
        <v>543</v>
      </c>
      <c r="B3948" t="s">
        <v>9848</v>
      </c>
      <c r="C3948" s="2">
        <v>0.38081900004769298</v>
      </c>
    </row>
    <row r="3949" spans="1:3" x14ac:dyDescent="0.3">
      <c r="A3949" t="s">
        <v>543</v>
      </c>
      <c r="B3949" t="s">
        <v>10335</v>
      </c>
      <c r="C3949" s="2">
        <v>0.380583302871149</v>
      </c>
    </row>
    <row r="3950" spans="1:3" x14ac:dyDescent="0.3">
      <c r="A3950" t="s">
        <v>543</v>
      </c>
      <c r="B3950" t="s">
        <v>13914</v>
      </c>
      <c r="C3950" s="2">
        <v>0.380152852689911</v>
      </c>
    </row>
    <row r="3951" spans="1:3" x14ac:dyDescent="0.3">
      <c r="A3951" t="s">
        <v>543</v>
      </c>
      <c r="B3951" t="s">
        <v>10106</v>
      </c>
      <c r="C3951" s="2">
        <v>0.37959265654143698</v>
      </c>
    </row>
    <row r="3952" spans="1:3" x14ac:dyDescent="0.3">
      <c r="A3952" t="s">
        <v>543</v>
      </c>
      <c r="B3952" t="s">
        <v>12343</v>
      </c>
      <c r="C3952" s="2">
        <v>0.37876280980992999</v>
      </c>
    </row>
    <row r="3953" spans="1:3" x14ac:dyDescent="0.3">
      <c r="A3953" t="s">
        <v>543</v>
      </c>
      <c r="B3953" t="s">
        <v>8668</v>
      </c>
      <c r="C3953" s="2">
        <v>0.37795634572199199</v>
      </c>
    </row>
    <row r="3954" spans="1:3" x14ac:dyDescent="0.3">
      <c r="A3954" t="s">
        <v>543</v>
      </c>
      <c r="B3954" t="s">
        <v>14327</v>
      </c>
      <c r="C3954" s="2">
        <v>0.37747931860821898</v>
      </c>
    </row>
    <row r="3955" spans="1:3" x14ac:dyDescent="0.3">
      <c r="A3955" t="s">
        <v>543</v>
      </c>
      <c r="B3955" t="s">
        <v>11373</v>
      </c>
      <c r="C3955" s="2">
        <v>0.37673462637583199</v>
      </c>
    </row>
    <row r="3956" spans="1:3" x14ac:dyDescent="0.3">
      <c r="A3956" t="s">
        <v>543</v>
      </c>
      <c r="B3956" t="s">
        <v>14041</v>
      </c>
      <c r="C3956" s="2">
        <v>0.37631369756980698</v>
      </c>
    </row>
    <row r="3957" spans="1:3" x14ac:dyDescent="0.3">
      <c r="A3957" t="s">
        <v>543</v>
      </c>
      <c r="B3957" t="s">
        <v>12530</v>
      </c>
      <c r="C3957" s="2">
        <v>0.37607086457740602</v>
      </c>
    </row>
    <row r="3958" spans="1:3" x14ac:dyDescent="0.3">
      <c r="A3958" t="s">
        <v>543</v>
      </c>
      <c r="B3958" t="s">
        <v>13905</v>
      </c>
      <c r="C3958" s="2">
        <v>0.37575876764899602</v>
      </c>
    </row>
    <row r="3959" spans="1:3" x14ac:dyDescent="0.3">
      <c r="A3959" t="s">
        <v>543</v>
      </c>
      <c r="B3959" t="s">
        <v>13154</v>
      </c>
      <c r="C3959" s="2">
        <v>0.37547725706324298</v>
      </c>
    </row>
    <row r="3960" spans="1:3" x14ac:dyDescent="0.3">
      <c r="A3960" t="s">
        <v>543</v>
      </c>
      <c r="B3960" t="s">
        <v>10179</v>
      </c>
      <c r="C3960" s="2">
        <v>0.375467845671419</v>
      </c>
    </row>
    <row r="3961" spans="1:3" x14ac:dyDescent="0.3">
      <c r="A3961" t="s">
        <v>543</v>
      </c>
      <c r="B3961" t="s">
        <v>13149</v>
      </c>
      <c r="C3961" s="2">
        <v>0.37499320533262298</v>
      </c>
    </row>
    <row r="3962" spans="1:3" x14ac:dyDescent="0.3">
      <c r="A3962" t="s">
        <v>543</v>
      </c>
      <c r="B3962" t="s">
        <v>12245</v>
      </c>
      <c r="C3962" s="2">
        <v>0.374837690761126</v>
      </c>
    </row>
    <row r="3963" spans="1:3" x14ac:dyDescent="0.3">
      <c r="A3963" t="s">
        <v>543</v>
      </c>
      <c r="B3963" t="s">
        <v>3368</v>
      </c>
      <c r="C3963" s="2">
        <v>0.37479241251423601</v>
      </c>
    </row>
    <row r="3964" spans="1:3" x14ac:dyDescent="0.3">
      <c r="A3964" t="s">
        <v>543</v>
      </c>
      <c r="B3964" t="s">
        <v>11925</v>
      </c>
      <c r="C3964" s="2">
        <v>0.37448386213840201</v>
      </c>
    </row>
    <row r="3965" spans="1:3" x14ac:dyDescent="0.3">
      <c r="A3965" t="s">
        <v>543</v>
      </c>
      <c r="B3965" t="s">
        <v>12239</v>
      </c>
      <c r="C3965" s="2">
        <v>0.37363406573985902</v>
      </c>
    </row>
    <row r="3966" spans="1:3" x14ac:dyDescent="0.3">
      <c r="A3966" t="s">
        <v>543</v>
      </c>
      <c r="B3966" t="s">
        <v>10121</v>
      </c>
      <c r="C3966" s="2">
        <v>0.37360117983785002</v>
      </c>
    </row>
    <row r="3967" spans="1:3" x14ac:dyDescent="0.3">
      <c r="A3967" t="s">
        <v>543</v>
      </c>
      <c r="B3967" t="s">
        <v>7539</v>
      </c>
      <c r="C3967" s="2">
        <v>0.37249608115538801</v>
      </c>
    </row>
    <row r="3968" spans="1:3" x14ac:dyDescent="0.3">
      <c r="A3968" t="s">
        <v>543</v>
      </c>
      <c r="B3968" t="s">
        <v>13384</v>
      </c>
      <c r="C3968" s="2">
        <v>0.37145776516864099</v>
      </c>
    </row>
    <row r="3969" spans="1:3" x14ac:dyDescent="0.3">
      <c r="A3969" t="s">
        <v>543</v>
      </c>
      <c r="B3969" t="s">
        <v>12416</v>
      </c>
      <c r="C3969" s="2">
        <v>0.37034244816603301</v>
      </c>
    </row>
    <row r="3970" spans="1:3" x14ac:dyDescent="0.3">
      <c r="A3970" t="s">
        <v>543</v>
      </c>
      <c r="B3970" t="s">
        <v>5380</v>
      </c>
      <c r="C3970" s="2">
        <v>0.37033156190765598</v>
      </c>
    </row>
    <row r="3971" spans="1:3" x14ac:dyDescent="0.3">
      <c r="A3971" t="s">
        <v>543</v>
      </c>
      <c r="B3971" t="s">
        <v>12028</v>
      </c>
      <c r="C3971" s="2">
        <v>0.37019659361038998</v>
      </c>
    </row>
    <row r="3972" spans="1:3" x14ac:dyDescent="0.3">
      <c r="A3972" t="s">
        <v>543</v>
      </c>
      <c r="B3972" t="s">
        <v>13432</v>
      </c>
      <c r="C3972" s="2">
        <v>0.36840536821044401</v>
      </c>
    </row>
    <row r="3973" spans="1:3" x14ac:dyDescent="0.3">
      <c r="A3973" t="s">
        <v>543</v>
      </c>
      <c r="B3973" t="s">
        <v>12093</v>
      </c>
      <c r="C3973" s="2">
        <v>0.367529904097045</v>
      </c>
    </row>
    <row r="3974" spans="1:3" x14ac:dyDescent="0.3">
      <c r="A3974" t="s">
        <v>543</v>
      </c>
      <c r="B3974" t="s">
        <v>4708</v>
      </c>
      <c r="C3974" s="2">
        <v>0.36749265949372401</v>
      </c>
    </row>
    <row r="3975" spans="1:3" x14ac:dyDescent="0.3">
      <c r="A3975" t="s">
        <v>543</v>
      </c>
      <c r="B3975" t="s">
        <v>10321</v>
      </c>
      <c r="C3975" s="2">
        <v>0.36730408102004197</v>
      </c>
    </row>
    <row r="3976" spans="1:3" x14ac:dyDescent="0.3">
      <c r="A3976" t="s">
        <v>543</v>
      </c>
      <c r="B3976" t="s">
        <v>14383</v>
      </c>
      <c r="C3976" s="2">
        <v>0.36694762462700697</v>
      </c>
    </row>
    <row r="3977" spans="1:3" x14ac:dyDescent="0.3">
      <c r="A3977" t="s">
        <v>543</v>
      </c>
      <c r="B3977" t="s">
        <v>2888</v>
      </c>
      <c r="C3977" s="2">
        <v>0.36635707140691798</v>
      </c>
    </row>
    <row r="3978" spans="1:3" x14ac:dyDescent="0.3">
      <c r="A3978" t="s">
        <v>543</v>
      </c>
      <c r="B3978" t="s">
        <v>10876</v>
      </c>
      <c r="C3978" s="2">
        <v>0.36474238999320702</v>
      </c>
    </row>
    <row r="3979" spans="1:3" x14ac:dyDescent="0.3">
      <c r="A3979" t="s">
        <v>543</v>
      </c>
      <c r="B3979" t="s">
        <v>13116</v>
      </c>
      <c r="C3979" s="2">
        <v>0.36453415669646999</v>
      </c>
    </row>
    <row r="3980" spans="1:3" x14ac:dyDescent="0.3">
      <c r="A3980" t="s">
        <v>543</v>
      </c>
      <c r="B3980" t="s">
        <v>6127</v>
      </c>
      <c r="C3980" s="2">
        <v>0.36422257180907902</v>
      </c>
    </row>
    <row r="3981" spans="1:3" x14ac:dyDescent="0.3">
      <c r="A3981" t="s">
        <v>543</v>
      </c>
      <c r="B3981" t="s">
        <v>10704</v>
      </c>
      <c r="C3981" s="2">
        <v>0.36395158137560901</v>
      </c>
    </row>
    <row r="3982" spans="1:3" x14ac:dyDescent="0.3">
      <c r="A3982" t="s">
        <v>543</v>
      </c>
      <c r="B3982" t="s">
        <v>9337</v>
      </c>
      <c r="C3982" s="2">
        <v>0.36352830324316199</v>
      </c>
    </row>
    <row r="3983" spans="1:3" x14ac:dyDescent="0.3">
      <c r="A3983" t="s">
        <v>543</v>
      </c>
      <c r="B3983" t="s">
        <v>8401</v>
      </c>
      <c r="C3983" s="2">
        <v>0.362705972451489</v>
      </c>
    </row>
    <row r="3984" spans="1:3" x14ac:dyDescent="0.3">
      <c r="A3984" t="s">
        <v>543</v>
      </c>
      <c r="B3984" t="s">
        <v>11126</v>
      </c>
      <c r="C3984" s="2">
        <v>0.362432660515773</v>
      </c>
    </row>
    <row r="3985" spans="1:3" x14ac:dyDescent="0.3">
      <c r="A3985" t="s">
        <v>543</v>
      </c>
      <c r="B3985" t="s">
        <v>11169</v>
      </c>
      <c r="C3985" s="2">
        <v>0.36243007955961098</v>
      </c>
    </row>
    <row r="3986" spans="1:3" x14ac:dyDescent="0.3">
      <c r="A3986" t="s">
        <v>543</v>
      </c>
      <c r="B3986" t="s">
        <v>9310</v>
      </c>
      <c r="C3986" s="2">
        <v>0.36233973920832302</v>
      </c>
    </row>
    <row r="3987" spans="1:3" x14ac:dyDescent="0.3">
      <c r="A3987" t="s">
        <v>543</v>
      </c>
      <c r="B3987" t="s">
        <v>13318</v>
      </c>
      <c r="C3987" s="2">
        <v>0.36213103061892599</v>
      </c>
    </row>
    <row r="3988" spans="1:3" x14ac:dyDescent="0.3">
      <c r="A3988" t="s">
        <v>543</v>
      </c>
      <c r="B3988" t="s">
        <v>2425</v>
      </c>
      <c r="C3988" s="2">
        <v>0.36207799528776602</v>
      </c>
    </row>
    <row r="3989" spans="1:3" x14ac:dyDescent="0.3">
      <c r="A3989" t="s">
        <v>543</v>
      </c>
      <c r="B3989" t="s">
        <v>12446</v>
      </c>
      <c r="C3989" s="2">
        <v>0.36200131947712599</v>
      </c>
    </row>
    <row r="3990" spans="1:3" x14ac:dyDescent="0.3">
      <c r="A3990" t="s">
        <v>543</v>
      </c>
      <c r="B3990" t="s">
        <v>10278</v>
      </c>
      <c r="C3990" s="2">
        <v>0.36194615580461997</v>
      </c>
    </row>
    <row r="3991" spans="1:3" x14ac:dyDescent="0.3">
      <c r="A3991" t="s">
        <v>543</v>
      </c>
      <c r="B3991" t="s">
        <v>8015</v>
      </c>
      <c r="C3991" s="2">
        <v>0.361429413402439</v>
      </c>
    </row>
    <row r="3992" spans="1:3" x14ac:dyDescent="0.3">
      <c r="A3992" t="s">
        <v>543</v>
      </c>
      <c r="B3992" t="s">
        <v>9222</v>
      </c>
      <c r="C3992" s="2">
        <v>0.360753247913421</v>
      </c>
    </row>
    <row r="3993" spans="1:3" x14ac:dyDescent="0.3">
      <c r="A3993" t="s">
        <v>543</v>
      </c>
      <c r="B3993" t="s">
        <v>14549</v>
      </c>
      <c r="C3993" s="2">
        <v>0.360744718782745</v>
      </c>
    </row>
    <row r="3994" spans="1:3" x14ac:dyDescent="0.3">
      <c r="A3994" t="s">
        <v>543</v>
      </c>
      <c r="B3994" t="s">
        <v>10902</v>
      </c>
      <c r="C3994" s="2">
        <v>0.36019444697525599</v>
      </c>
    </row>
    <row r="3995" spans="1:3" x14ac:dyDescent="0.3">
      <c r="A3995" t="s">
        <v>543</v>
      </c>
      <c r="B3995" t="s">
        <v>5134</v>
      </c>
      <c r="C3995" s="2">
        <v>0.35999136891167399</v>
      </c>
    </row>
    <row r="3996" spans="1:3" x14ac:dyDescent="0.3">
      <c r="A3996" t="s">
        <v>543</v>
      </c>
      <c r="B3996" t="s">
        <v>10114</v>
      </c>
      <c r="C3996" s="2">
        <v>0.35994716488449402</v>
      </c>
    </row>
    <row r="3997" spans="1:3" x14ac:dyDescent="0.3">
      <c r="A3997" t="s">
        <v>543</v>
      </c>
      <c r="B3997" t="s">
        <v>7786</v>
      </c>
      <c r="C3997" s="2">
        <v>0.35993732375305798</v>
      </c>
    </row>
    <row r="3998" spans="1:3" x14ac:dyDescent="0.3">
      <c r="A3998" t="s">
        <v>543</v>
      </c>
      <c r="B3998" t="s">
        <v>10586</v>
      </c>
      <c r="C3998" s="2">
        <v>0.35959693883230498</v>
      </c>
    </row>
    <row r="3999" spans="1:3" x14ac:dyDescent="0.3">
      <c r="A3999" t="s">
        <v>543</v>
      </c>
      <c r="B3999" t="s">
        <v>3050</v>
      </c>
      <c r="C3999" s="2">
        <v>0.35853946569453699</v>
      </c>
    </row>
    <row r="4000" spans="1:3" x14ac:dyDescent="0.3">
      <c r="A4000" t="s">
        <v>543</v>
      </c>
      <c r="B4000" t="s">
        <v>8054</v>
      </c>
      <c r="C4000" s="2">
        <v>0.358421468918735</v>
      </c>
    </row>
    <row r="4001" spans="1:3" x14ac:dyDescent="0.3">
      <c r="A4001" t="s">
        <v>543</v>
      </c>
      <c r="B4001" t="s">
        <v>9421</v>
      </c>
      <c r="C4001" s="2">
        <v>0.35729503841240501</v>
      </c>
    </row>
    <row r="4002" spans="1:3" x14ac:dyDescent="0.3">
      <c r="A4002" t="s">
        <v>543</v>
      </c>
      <c r="B4002" t="s">
        <v>9666</v>
      </c>
      <c r="C4002" s="2">
        <v>0.35704203266373102</v>
      </c>
    </row>
    <row r="4003" spans="1:3" x14ac:dyDescent="0.3">
      <c r="A4003" t="s">
        <v>543</v>
      </c>
      <c r="B4003" t="s">
        <v>8677</v>
      </c>
      <c r="C4003" s="2">
        <v>0.355902373840012</v>
      </c>
    </row>
    <row r="4004" spans="1:3" x14ac:dyDescent="0.3">
      <c r="A4004" t="s">
        <v>543</v>
      </c>
      <c r="B4004" t="s">
        <v>9335</v>
      </c>
      <c r="C4004" s="2">
        <v>0.35578805812437497</v>
      </c>
    </row>
    <row r="4005" spans="1:3" x14ac:dyDescent="0.3">
      <c r="A4005" t="s">
        <v>543</v>
      </c>
      <c r="B4005" t="s">
        <v>10875</v>
      </c>
      <c r="C4005" s="2">
        <v>0.35499521843266302</v>
      </c>
    </row>
    <row r="4006" spans="1:3" x14ac:dyDescent="0.3">
      <c r="A4006" t="s">
        <v>543</v>
      </c>
      <c r="B4006" t="s">
        <v>10235</v>
      </c>
      <c r="C4006" s="2">
        <v>0.35498985288310397</v>
      </c>
    </row>
    <row r="4007" spans="1:3" x14ac:dyDescent="0.3">
      <c r="A4007" t="s">
        <v>543</v>
      </c>
      <c r="B4007" t="s">
        <v>5464</v>
      </c>
      <c r="C4007" s="2">
        <v>0.35465622197498597</v>
      </c>
    </row>
    <row r="4008" spans="1:3" x14ac:dyDescent="0.3">
      <c r="A4008" t="s">
        <v>543</v>
      </c>
      <c r="B4008" t="s">
        <v>10300</v>
      </c>
      <c r="C4008" s="2">
        <v>0.35453740015207102</v>
      </c>
    </row>
    <row r="4009" spans="1:3" x14ac:dyDescent="0.3">
      <c r="A4009" t="s">
        <v>543</v>
      </c>
      <c r="B4009" t="s">
        <v>13263</v>
      </c>
      <c r="C4009" s="2">
        <v>0.35439352777623201</v>
      </c>
    </row>
    <row r="4010" spans="1:3" x14ac:dyDescent="0.3">
      <c r="A4010" t="s">
        <v>543</v>
      </c>
      <c r="B4010" t="s">
        <v>12062</v>
      </c>
      <c r="C4010" s="2">
        <v>0.35393646898821102</v>
      </c>
    </row>
    <row r="4011" spans="1:3" x14ac:dyDescent="0.3">
      <c r="A4011" t="s">
        <v>543</v>
      </c>
      <c r="B4011" t="s">
        <v>7374</v>
      </c>
      <c r="C4011" s="2">
        <v>0.35218761042103702</v>
      </c>
    </row>
    <row r="4012" spans="1:3" x14ac:dyDescent="0.3">
      <c r="A4012" t="s">
        <v>543</v>
      </c>
      <c r="B4012" t="s">
        <v>10473</v>
      </c>
      <c r="C4012" s="2">
        <v>0.35208108416876499</v>
      </c>
    </row>
    <row r="4013" spans="1:3" x14ac:dyDescent="0.3">
      <c r="A4013" t="s">
        <v>543</v>
      </c>
      <c r="B4013" t="s">
        <v>9033</v>
      </c>
      <c r="C4013" s="2">
        <v>0.35132344967784901</v>
      </c>
    </row>
    <row r="4014" spans="1:3" x14ac:dyDescent="0.3">
      <c r="A4014" t="s">
        <v>543</v>
      </c>
      <c r="B4014" t="s">
        <v>9862</v>
      </c>
      <c r="C4014" s="2">
        <v>0.35104336194416902</v>
      </c>
    </row>
    <row r="4015" spans="1:3" x14ac:dyDescent="0.3">
      <c r="A4015" t="s">
        <v>543</v>
      </c>
      <c r="B4015" t="s">
        <v>13165</v>
      </c>
      <c r="C4015" s="2">
        <v>0.35100627753652502</v>
      </c>
    </row>
    <row r="4016" spans="1:3" x14ac:dyDescent="0.3">
      <c r="A4016" t="s">
        <v>543</v>
      </c>
      <c r="B4016" t="s">
        <v>13673</v>
      </c>
      <c r="C4016" s="2">
        <v>0.35065493866065001</v>
      </c>
    </row>
    <row r="4017" spans="1:3" x14ac:dyDescent="0.3">
      <c r="A4017" t="s">
        <v>543</v>
      </c>
      <c r="B4017" t="s">
        <v>10870</v>
      </c>
      <c r="C4017" s="2">
        <v>0.35036632742928597</v>
      </c>
    </row>
    <row r="4018" spans="1:3" x14ac:dyDescent="0.3">
      <c r="A4018" t="s">
        <v>543</v>
      </c>
      <c r="B4018" t="s">
        <v>10265</v>
      </c>
      <c r="C4018" s="2">
        <v>0.34977020421749699</v>
      </c>
    </row>
    <row r="4019" spans="1:3" x14ac:dyDescent="0.3">
      <c r="A4019" t="s">
        <v>543</v>
      </c>
      <c r="B4019" t="s">
        <v>4117</v>
      </c>
      <c r="C4019" s="2">
        <v>0.34950846844557099</v>
      </c>
    </row>
    <row r="4020" spans="1:3" x14ac:dyDescent="0.3">
      <c r="A4020" t="s">
        <v>543</v>
      </c>
      <c r="B4020" t="s">
        <v>14142</v>
      </c>
      <c r="C4020" s="2">
        <v>0.349093795538787</v>
      </c>
    </row>
    <row r="4021" spans="1:3" x14ac:dyDescent="0.3">
      <c r="A4021" t="s">
        <v>543</v>
      </c>
      <c r="B4021" t="s">
        <v>10938</v>
      </c>
      <c r="C4021" s="2">
        <v>0.34874183304152601</v>
      </c>
    </row>
    <row r="4022" spans="1:3" x14ac:dyDescent="0.3">
      <c r="A4022" t="s">
        <v>543</v>
      </c>
      <c r="B4022" t="s">
        <v>13015</v>
      </c>
      <c r="C4022" s="2">
        <v>0.34803675848739002</v>
      </c>
    </row>
    <row r="4023" spans="1:3" x14ac:dyDescent="0.3">
      <c r="A4023" t="s">
        <v>543</v>
      </c>
      <c r="B4023" t="s">
        <v>9767</v>
      </c>
      <c r="C4023" s="2">
        <v>0.34767640156200202</v>
      </c>
    </row>
    <row r="4024" spans="1:3" x14ac:dyDescent="0.3">
      <c r="A4024" t="s">
        <v>543</v>
      </c>
      <c r="B4024" t="s">
        <v>13887</v>
      </c>
      <c r="C4024" s="2">
        <v>0.34717415533326001</v>
      </c>
    </row>
    <row r="4025" spans="1:3" x14ac:dyDescent="0.3">
      <c r="A4025" t="s">
        <v>543</v>
      </c>
      <c r="B4025" t="s">
        <v>13281</v>
      </c>
      <c r="C4025" s="2">
        <v>0.34716353242999698</v>
      </c>
    </row>
    <row r="4026" spans="1:3" x14ac:dyDescent="0.3">
      <c r="A4026" t="s">
        <v>543</v>
      </c>
      <c r="B4026" t="s">
        <v>10001</v>
      </c>
      <c r="C4026" s="2">
        <v>0.34612902378513999</v>
      </c>
    </row>
    <row r="4027" spans="1:3" x14ac:dyDescent="0.3">
      <c r="A4027" t="s">
        <v>543</v>
      </c>
      <c r="B4027" t="s">
        <v>13224</v>
      </c>
      <c r="C4027" s="2">
        <v>0.34576576697012201</v>
      </c>
    </row>
    <row r="4028" spans="1:3" x14ac:dyDescent="0.3">
      <c r="A4028" t="s">
        <v>543</v>
      </c>
      <c r="B4028" t="s">
        <v>13083</v>
      </c>
      <c r="C4028" s="2">
        <v>0.34549660791082398</v>
      </c>
    </row>
    <row r="4029" spans="1:3" x14ac:dyDescent="0.3">
      <c r="A4029" t="s">
        <v>543</v>
      </c>
      <c r="B4029" t="s">
        <v>13478</v>
      </c>
      <c r="C4029" s="2">
        <v>0.34432549249294297</v>
      </c>
    </row>
    <row r="4030" spans="1:3" x14ac:dyDescent="0.3">
      <c r="A4030" t="s">
        <v>543</v>
      </c>
      <c r="B4030" t="s">
        <v>6084</v>
      </c>
      <c r="C4030" s="2">
        <v>0.34357170073278098</v>
      </c>
    </row>
    <row r="4031" spans="1:3" x14ac:dyDescent="0.3">
      <c r="A4031" t="s">
        <v>543</v>
      </c>
      <c r="B4031" t="s">
        <v>10516</v>
      </c>
      <c r="C4031" s="2">
        <v>0.34320915677763097</v>
      </c>
    </row>
    <row r="4032" spans="1:3" x14ac:dyDescent="0.3">
      <c r="A4032" t="s">
        <v>543</v>
      </c>
      <c r="B4032" t="s">
        <v>8064</v>
      </c>
      <c r="C4032" s="2">
        <v>0.34281136785009497</v>
      </c>
    </row>
    <row r="4033" spans="1:3" x14ac:dyDescent="0.3">
      <c r="A4033" t="s">
        <v>543</v>
      </c>
      <c r="B4033" t="s">
        <v>7882</v>
      </c>
      <c r="C4033" s="2">
        <v>0.34262957341671302</v>
      </c>
    </row>
    <row r="4034" spans="1:3" x14ac:dyDescent="0.3">
      <c r="A4034" t="s">
        <v>543</v>
      </c>
      <c r="B4034" t="s">
        <v>6464</v>
      </c>
      <c r="C4034" s="2">
        <v>0.34256035689900499</v>
      </c>
    </row>
    <row r="4035" spans="1:3" x14ac:dyDescent="0.3">
      <c r="A4035" t="s">
        <v>543</v>
      </c>
      <c r="B4035" t="s">
        <v>13280</v>
      </c>
      <c r="C4035" s="2">
        <v>0.34222726440009898</v>
      </c>
    </row>
    <row r="4036" spans="1:3" x14ac:dyDescent="0.3">
      <c r="A4036" t="s">
        <v>543</v>
      </c>
      <c r="B4036" t="s">
        <v>8416</v>
      </c>
      <c r="C4036" s="2">
        <v>0.34218181340486797</v>
      </c>
    </row>
    <row r="4037" spans="1:3" x14ac:dyDescent="0.3">
      <c r="A4037" t="s">
        <v>543</v>
      </c>
      <c r="B4037" t="s">
        <v>7893</v>
      </c>
      <c r="C4037" s="2">
        <v>0.342029780835724</v>
      </c>
    </row>
    <row r="4038" spans="1:3" x14ac:dyDescent="0.3">
      <c r="A4038" t="s">
        <v>543</v>
      </c>
      <c r="B4038" t="s">
        <v>5855</v>
      </c>
      <c r="C4038" s="2">
        <v>0.341428540565474</v>
      </c>
    </row>
    <row r="4039" spans="1:3" x14ac:dyDescent="0.3">
      <c r="A4039" t="s">
        <v>543</v>
      </c>
      <c r="B4039" t="s">
        <v>1892</v>
      </c>
      <c r="C4039" s="2">
        <v>0.34118179973157797</v>
      </c>
    </row>
    <row r="4040" spans="1:3" x14ac:dyDescent="0.3">
      <c r="A4040" t="s">
        <v>543</v>
      </c>
      <c r="B4040" t="s">
        <v>11273</v>
      </c>
      <c r="C4040" s="2">
        <v>0.34043126722560402</v>
      </c>
    </row>
    <row r="4041" spans="1:3" x14ac:dyDescent="0.3">
      <c r="A4041" t="s">
        <v>543</v>
      </c>
      <c r="B4041" t="s">
        <v>6610</v>
      </c>
      <c r="C4041" s="2">
        <v>0.339838213717436</v>
      </c>
    </row>
    <row r="4042" spans="1:3" x14ac:dyDescent="0.3">
      <c r="A4042" t="s">
        <v>543</v>
      </c>
      <c r="B4042" t="s">
        <v>10485</v>
      </c>
      <c r="C4042" s="2">
        <v>0.33870551673675697</v>
      </c>
    </row>
    <row r="4043" spans="1:3" x14ac:dyDescent="0.3">
      <c r="A4043" t="s">
        <v>543</v>
      </c>
      <c r="B4043" t="s">
        <v>12584</v>
      </c>
      <c r="C4043" s="2">
        <v>0.33797309615891902</v>
      </c>
    </row>
    <row r="4044" spans="1:3" x14ac:dyDescent="0.3">
      <c r="A4044" t="s">
        <v>543</v>
      </c>
      <c r="B4044" t="s">
        <v>13708</v>
      </c>
      <c r="C4044" s="2">
        <v>0.33784616739985601</v>
      </c>
    </row>
    <row r="4045" spans="1:3" x14ac:dyDescent="0.3">
      <c r="A4045" t="s">
        <v>543</v>
      </c>
      <c r="B4045" t="s">
        <v>13387</v>
      </c>
      <c r="C4045" s="2">
        <v>0.33697202590297998</v>
      </c>
    </row>
    <row r="4046" spans="1:3" x14ac:dyDescent="0.3">
      <c r="A4046" t="s">
        <v>543</v>
      </c>
      <c r="B4046" t="s">
        <v>13672</v>
      </c>
      <c r="C4046" s="2">
        <v>0.33622626594405602</v>
      </c>
    </row>
    <row r="4047" spans="1:3" x14ac:dyDescent="0.3">
      <c r="A4047" t="s">
        <v>543</v>
      </c>
      <c r="B4047" t="s">
        <v>5574</v>
      </c>
      <c r="C4047" s="2">
        <v>0.335863352972048</v>
      </c>
    </row>
    <row r="4048" spans="1:3" x14ac:dyDescent="0.3">
      <c r="A4048" t="s">
        <v>543</v>
      </c>
      <c r="B4048" t="s">
        <v>9197</v>
      </c>
      <c r="C4048" s="2">
        <v>0.33575743852594703</v>
      </c>
    </row>
    <row r="4049" spans="1:3" x14ac:dyDescent="0.3">
      <c r="A4049" t="s">
        <v>543</v>
      </c>
      <c r="B4049" t="s">
        <v>9088</v>
      </c>
      <c r="C4049" s="2">
        <v>0.335675202378306</v>
      </c>
    </row>
    <row r="4050" spans="1:3" x14ac:dyDescent="0.3">
      <c r="A4050" t="s">
        <v>543</v>
      </c>
      <c r="B4050" t="s">
        <v>10167</v>
      </c>
      <c r="C4050" s="2">
        <v>0.33526137235025899</v>
      </c>
    </row>
    <row r="4051" spans="1:3" x14ac:dyDescent="0.3">
      <c r="A4051" t="s">
        <v>543</v>
      </c>
      <c r="B4051" t="s">
        <v>11050</v>
      </c>
      <c r="C4051" s="2">
        <v>0.33480761737373299</v>
      </c>
    </row>
    <row r="4052" spans="1:3" x14ac:dyDescent="0.3">
      <c r="A4052" t="s">
        <v>543</v>
      </c>
      <c r="B4052" t="s">
        <v>12723</v>
      </c>
      <c r="C4052" s="2">
        <v>0.334625468761242</v>
      </c>
    </row>
    <row r="4053" spans="1:3" x14ac:dyDescent="0.3">
      <c r="A4053" t="s">
        <v>543</v>
      </c>
      <c r="B4053" t="s">
        <v>7773</v>
      </c>
      <c r="C4053" s="2">
        <v>0.33459261918127797</v>
      </c>
    </row>
    <row r="4054" spans="1:3" x14ac:dyDescent="0.3">
      <c r="A4054" t="s">
        <v>543</v>
      </c>
      <c r="B4054" t="s">
        <v>6256</v>
      </c>
      <c r="C4054" s="2">
        <v>0.33450779638394901</v>
      </c>
    </row>
    <row r="4055" spans="1:3" x14ac:dyDescent="0.3">
      <c r="A4055" t="s">
        <v>543</v>
      </c>
      <c r="B4055" t="s">
        <v>544</v>
      </c>
      <c r="C4055" s="2">
        <v>0.334363936975274</v>
      </c>
    </row>
    <row r="4056" spans="1:3" x14ac:dyDescent="0.3">
      <c r="A4056" t="s">
        <v>543</v>
      </c>
      <c r="B4056" t="s">
        <v>10663</v>
      </c>
      <c r="C4056" s="2">
        <v>0.33318334675001099</v>
      </c>
    </row>
    <row r="4057" spans="1:3" x14ac:dyDescent="0.3">
      <c r="A4057" t="s">
        <v>543</v>
      </c>
      <c r="B4057" t="s">
        <v>13736</v>
      </c>
      <c r="C4057" s="2">
        <v>0.33317244561831899</v>
      </c>
    </row>
    <row r="4058" spans="1:3" x14ac:dyDescent="0.3">
      <c r="A4058" t="s">
        <v>543</v>
      </c>
      <c r="B4058" t="s">
        <v>14390</v>
      </c>
      <c r="C4058" s="2">
        <v>0.33314207595288398</v>
      </c>
    </row>
    <row r="4059" spans="1:3" x14ac:dyDescent="0.3">
      <c r="A4059" t="s">
        <v>543</v>
      </c>
      <c r="B4059" t="s">
        <v>13717</v>
      </c>
      <c r="C4059" s="2">
        <v>0.33247637141575298</v>
      </c>
    </row>
    <row r="4060" spans="1:3" x14ac:dyDescent="0.3">
      <c r="A4060" t="s">
        <v>543</v>
      </c>
      <c r="B4060" t="s">
        <v>6525</v>
      </c>
      <c r="C4060" s="2">
        <v>0.33194883686870502</v>
      </c>
    </row>
    <row r="4061" spans="1:3" x14ac:dyDescent="0.3">
      <c r="A4061" t="s">
        <v>543</v>
      </c>
      <c r="B4061" t="s">
        <v>9854</v>
      </c>
      <c r="C4061" s="2">
        <v>0.33085008706041202</v>
      </c>
    </row>
    <row r="4062" spans="1:3" x14ac:dyDescent="0.3">
      <c r="A4062" t="s">
        <v>543</v>
      </c>
      <c r="B4062" t="s">
        <v>11722</v>
      </c>
      <c r="C4062" s="2">
        <v>0.33077318645042297</v>
      </c>
    </row>
    <row r="4063" spans="1:3" x14ac:dyDescent="0.3">
      <c r="A4063" t="s">
        <v>543</v>
      </c>
      <c r="B4063" t="s">
        <v>11518</v>
      </c>
      <c r="C4063" s="2">
        <v>0.33045267367584702</v>
      </c>
    </row>
    <row r="4064" spans="1:3" x14ac:dyDescent="0.3">
      <c r="A4064" t="s">
        <v>543</v>
      </c>
      <c r="B4064" t="s">
        <v>13283</v>
      </c>
      <c r="C4064" s="2">
        <v>0.32994275679933299</v>
      </c>
    </row>
    <row r="4065" spans="1:3" x14ac:dyDescent="0.3">
      <c r="A4065" t="s">
        <v>543</v>
      </c>
      <c r="B4065" t="s">
        <v>7357</v>
      </c>
      <c r="C4065" s="2">
        <v>0.32844330693748802</v>
      </c>
    </row>
    <row r="4066" spans="1:3" x14ac:dyDescent="0.3">
      <c r="A4066" t="s">
        <v>543</v>
      </c>
      <c r="B4066" t="s">
        <v>6963</v>
      </c>
      <c r="C4066" s="2">
        <v>0.32813578839227497</v>
      </c>
    </row>
    <row r="4067" spans="1:3" x14ac:dyDescent="0.3">
      <c r="A4067" t="s">
        <v>543</v>
      </c>
      <c r="B4067" t="s">
        <v>8747</v>
      </c>
      <c r="C4067" s="2">
        <v>0.328098732570756</v>
      </c>
    </row>
    <row r="4068" spans="1:3" x14ac:dyDescent="0.3">
      <c r="A4068" t="s">
        <v>543</v>
      </c>
      <c r="B4068" t="s">
        <v>5441</v>
      </c>
      <c r="C4068" s="2">
        <v>0.32807932789456201</v>
      </c>
    </row>
    <row r="4069" spans="1:3" x14ac:dyDescent="0.3">
      <c r="A4069" t="s">
        <v>543</v>
      </c>
      <c r="B4069" t="s">
        <v>10292</v>
      </c>
      <c r="C4069" s="2">
        <v>0.32760837841333301</v>
      </c>
    </row>
    <row r="4070" spans="1:3" x14ac:dyDescent="0.3">
      <c r="A4070" t="s">
        <v>543</v>
      </c>
      <c r="B4070" t="s">
        <v>11206</v>
      </c>
      <c r="C4070" s="2">
        <v>0.32750530710546699</v>
      </c>
    </row>
    <row r="4071" spans="1:3" x14ac:dyDescent="0.3">
      <c r="A4071" t="s">
        <v>543</v>
      </c>
      <c r="B4071" t="s">
        <v>6837</v>
      </c>
      <c r="C4071" s="2">
        <v>0.32741383856653</v>
      </c>
    </row>
    <row r="4072" spans="1:3" x14ac:dyDescent="0.3">
      <c r="A4072" t="s">
        <v>543</v>
      </c>
      <c r="B4072" t="s">
        <v>13087</v>
      </c>
      <c r="C4072" s="2">
        <v>0.32704870394303598</v>
      </c>
    </row>
    <row r="4073" spans="1:3" x14ac:dyDescent="0.3">
      <c r="A4073" t="s">
        <v>543</v>
      </c>
      <c r="B4073" t="s">
        <v>12711</v>
      </c>
      <c r="C4073" s="2">
        <v>0.32677074169251602</v>
      </c>
    </row>
    <row r="4074" spans="1:3" x14ac:dyDescent="0.3">
      <c r="A4074" t="s">
        <v>543</v>
      </c>
      <c r="B4074" t="s">
        <v>9818</v>
      </c>
      <c r="C4074" s="2">
        <v>0.32629354367414598</v>
      </c>
    </row>
    <row r="4075" spans="1:3" x14ac:dyDescent="0.3">
      <c r="A4075" t="s">
        <v>543</v>
      </c>
      <c r="B4075" t="s">
        <v>9341</v>
      </c>
      <c r="C4075" s="2">
        <v>0.32598977791167999</v>
      </c>
    </row>
    <row r="4076" spans="1:3" x14ac:dyDescent="0.3">
      <c r="A4076" t="s">
        <v>543</v>
      </c>
      <c r="B4076" t="s">
        <v>2155</v>
      </c>
      <c r="C4076" s="2">
        <v>0.32526446074131599</v>
      </c>
    </row>
    <row r="4077" spans="1:3" x14ac:dyDescent="0.3">
      <c r="A4077" t="s">
        <v>543</v>
      </c>
      <c r="B4077" t="s">
        <v>7420</v>
      </c>
      <c r="C4077" s="2">
        <v>0.32512304160464001</v>
      </c>
    </row>
    <row r="4078" spans="1:3" x14ac:dyDescent="0.3">
      <c r="A4078" t="s">
        <v>543</v>
      </c>
      <c r="B4078" t="s">
        <v>14045</v>
      </c>
      <c r="C4078" s="2">
        <v>0.32438755133870101</v>
      </c>
    </row>
    <row r="4079" spans="1:3" x14ac:dyDescent="0.3">
      <c r="A4079" t="s">
        <v>543</v>
      </c>
      <c r="B4079" t="s">
        <v>11040</v>
      </c>
      <c r="C4079" s="2">
        <v>0.32362043453029898</v>
      </c>
    </row>
    <row r="4080" spans="1:3" x14ac:dyDescent="0.3">
      <c r="A4080" t="s">
        <v>543</v>
      </c>
      <c r="B4080" t="s">
        <v>13742</v>
      </c>
      <c r="C4080" s="2">
        <v>0.32345184088152101</v>
      </c>
    </row>
    <row r="4081" spans="1:3" x14ac:dyDescent="0.3">
      <c r="A4081" t="s">
        <v>543</v>
      </c>
      <c r="B4081" t="s">
        <v>10978</v>
      </c>
      <c r="C4081" s="2">
        <v>0.32246802678355702</v>
      </c>
    </row>
    <row r="4082" spans="1:3" x14ac:dyDescent="0.3">
      <c r="A4082" t="s">
        <v>543</v>
      </c>
      <c r="B4082" t="s">
        <v>8504</v>
      </c>
      <c r="C4082" s="2">
        <v>0.32191246159377201</v>
      </c>
    </row>
    <row r="4083" spans="1:3" x14ac:dyDescent="0.3">
      <c r="A4083" t="s">
        <v>543</v>
      </c>
      <c r="B4083" t="s">
        <v>13844</v>
      </c>
      <c r="C4083" s="2">
        <v>0.32051249069040499</v>
      </c>
    </row>
    <row r="4084" spans="1:3" x14ac:dyDescent="0.3">
      <c r="A4084" t="s">
        <v>543</v>
      </c>
      <c r="B4084" t="s">
        <v>5730</v>
      </c>
      <c r="C4084" s="2">
        <v>0.32029582337762302</v>
      </c>
    </row>
    <row r="4085" spans="1:3" x14ac:dyDescent="0.3">
      <c r="A4085" t="s">
        <v>543</v>
      </c>
      <c r="B4085" t="s">
        <v>12342</v>
      </c>
      <c r="C4085" s="2">
        <v>0.319962302729695</v>
      </c>
    </row>
    <row r="4086" spans="1:3" x14ac:dyDescent="0.3">
      <c r="A4086" t="s">
        <v>543</v>
      </c>
      <c r="B4086" t="s">
        <v>12087</v>
      </c>
      <c r="C4086" s="2">
        <v>0.31904110328633001</v>
      </c>
    </row>
    <row r="4087" spans="1:3" x14ac:dyDescent="0.3">
      <c r="A4087" t="s">
        <v>543</v>
      </c>
      <c r="B4087" t="s">
        <v>10471</v>
      </c>
      <c r="C4087" s="2">
        <v>0.31902644450446399</v>
      </c>
    </row>
    <row r="4088" spans="1:3" x14ac:dyDescent="0.3">
      <c r="A4088" t="s">
        <v>543</v>
      </c>
      <c r="B4088" t="s">
        <v>13036</v>
      </c>
      <c r="C4088" s="2">
        <v>0.31897693155576601</v>
      </c>
    </row>
    <row r="4089" spans="1:3" x14ac:dyDescent="0.3">
      <c r="A4089" t="s">
        <v>543</v>
      </c>
      <c r="B4089" t="s">
        <v>13034</v>
      </c>
      <c r="C4089" s="2">
        <v>0.31896093120735203</v>
      </c>
    </row>
    <row r="4090" spans="1:3" x14ac:dyDescent="0.3">
      <c r="A4090" t="s">
        <v>543</v>
      </c>
      <c r="B4090" t="s">
        <v>10509</v>
      </c>
      <c r="C4090" s="2">
        <v>0.318803792845398</v>
      </c>
    </row>
    <row r="4091" spans="1:3" x14ac:dyDescent="0.3">
      <c r="A4091" t="s">
        <v>543</v>
      </c>
      <c r="B4091" t="s">
        <v>9268</v>
      </c>
      <c r="C4091" s="2">
        <v>0.318701796753176</v>
      </c>
    </row>
    <row r="4092" spans="1:3" x14ac:dyDescent="0.3">
      <c r="A4092" t="s">
        <v>543</v>
      </c>
      <c r="B4092" t="s">
        <v>7789</v>
      </c>
      <c r="C4092" s="2">
        <v>0.31789036892836497</v>
      </c>
    </row>
    <row r="4093" spans="1:3" x14ac:dyDescent="0.3">
      <c r="A4093" t="s">
        <v>543</v>
      </c>
      <c r="B4093" t="s">
        <v>12461</v>
      </c>
      <c r="C4093" s="2">
        <v>0.31764636672725799</v>
      </c>
    </row>
    <row r="4094" spans="1:3" x14ac:dyDescent="0.3">
      <c r="A4094" t="s">
        <v>543</v>
      </c>
      <c r="B4094" t="s">
        <v>9100</v>
      </c>
      <c r="C4094" s="2">
        <v>0.31739870718811097</v>
      </c>
    </row>
    <row r="4095" spans="1:3" x14ac:dyDescent="0.3">
      <c r="A4095" t="s">
        <v>543</v>
      </c>
      <c r="B4095" t="s">
        <v>12730</v>
      </c>
      <c r="C4095" s="2">
        <v>0.31677766205162899</v>
      </c>
    </row>
    <row r="4096" spans="1:3" x14ac:dyDescent="0.3">
      <c r="A4096" t="s">
        <v>543</v>
      </c>
      <c r="B4096" t="s">
        <v>7548</v>
      </c>
      <c r="C4096" s="2">
        <v>0.31605722772662698</v>
      </c>
    </row>
    <row r="4097" spans="1:3" x14ac:dyDescent="0.3">
      <c r="A4097" t="s">
        <v>543</v>
      </c>
      <c r="B4097" t="s">
        <v>12114</v>
      </c>
      <c r="C4097" s="2">
        <v>0.31592855449690699</v>
      </c>
    </row>
    <row r="4098" spans="1:3" x14ac:dyDescent="0.3">
      <c r="A4098" t="s">
        <v>543</v>
      </c>
      <c r="B4098" t="s">
        <v>3413</v>
      </c>
      <c r="C4098" s="2">
        <v>0.31547097638362398</v>
      </c>
    </row>
    <row r="4099" spans="1:3" x14ac:dyDescent="0.3">
      <c r="A4099" t="s">
        <v>543</v>
      </c>
      <c r="B4099" t="s">
        <v>12900</v>
      </c>
      <c r="C4099" s="2">
        <v>0.31545960403551199</v>
      </c>
    </row>
    <row r="4100" spans="1:3" x14ac:dyDescent="0.3">
      <c r="A4100" t="s">
        <v>543</v>
      </c>
      <c r="B4100" t="s">
        <v>7399</v>
      </c>
      <c r="C4100" s="2">
        <v>0.31505285245474901</v>
      </c>
    </row>
    <row r="4101" spans="1:3" x14ac:dyDescent="0.3">
      <c r="A4101" t="s">
        <v>543</v>
      </c>
      <c r="B4101" t="s">
        <v>10980</v>
      </c>
      <c r="C4101" s="2">
        <v>0.314842871757399</v>
      </c>
    </row>
    <row r="4102" spans="1:3" x14ac:dyDescent="0.3">
      <c r="A4102" t="s">
        <v>543</v>
      </c>
      <c r="B4102" t="s">
        <v>10338</v>
      </c>
      <c r="C4102" s="2">
        <v>0.31363983359945602</v>
      </c>
    </row>
    <row r="4103" spans="1:3" x14ac:dyDescent="0.3">
      <c r="A4103" t="s">
        <v>543</v>
      </c>
      <c r="B4103" t="s">
        <v>13760</v>
      </c>
      <c r="C4103" s="2">
        <v>0.31349108450088098</v>
      </c>
    </row>
    <row r="4104" spans="1:3" x14ac:dyDescent="0.3">
      <c r="A4104" t="s">
        <v>543</v>
      </c>
      <c r="B4104" t="s">
        <v>5658</v>
      </c>
      <c r="C4104" s="2">
        <v>0.31251690318467801</v>
      </c>
    </row>
    <row r="4105" spans="1:3" x14ac:dyDescent="0.3">
      <c r="A4105" t="s">
        <v>543</v>
      </c>
      <c r="B4105" t="s">
        <v>10511</v>
      </c>
      <c r="C4105" s="2">
        <v>0.31036317838119398</v>
      </c>
    </row>
    <row r="4106" spans="1:3" x14ac:dyDescent="0.3">
      <c r="A4106" t="s">
        <v>543</v>
      </c>
      <c r="B4106" t="s">
        <v>12770</v>
      </c>
      <c r="C4106" s="2">
        <v>0.30890357094802701</v>
      </c>
    </row>
    <row r="4107" spans="1:3" x14ac:dyDescent="0.3">
      <c r="A4107" t="s">
        <v>543</v>
      </c>
      <c r="B4107" t="s">
        <v>14238</v>
      </c>
      <c r="C4107" s="2">
        <v>0.308669141512948</v>
      </c>
    </row>
    <row r="4108" spans="1:3" x14ac:dyDescent="0.3">
      <c r="A4108" t="s">
        <v>543</v>
      </c>
      <c r="B4108" t="s">
        <v>13509</v>
      </c>
      <c r="C4108" s="2">
        <v>0.30865253185058</v>
      </c>
    </row>
    <row r="4109" spans="1:3" x14ac:dyDescent="0.3">
      <c r="A4109" t="s">
        <v>543</v>
      </c>
      <c r="B4109" t="s">
        <v>13179</v>
      </c>
      <c r="C4109" s="2">
        <v>0.30863142864243598</v>
      </c>
    </row>
    <row r="4110" spans="1:3" x14ac:dyDescent="0.3">
      <c r="A4110" t="s">
        <v>543</v>
      </c>
      <c r="B4110" t="s">
        <v>8990</v>
      </c>
      <c r="C4110" s="2">
        <v>0.30814235154332298</v>
      </c>
    </row>
    <row r="4111" spans="1:3" x14ac:dyDescent="0.3">
      <c r="A4111" t="s">
        <v>543</v>
      </c>
      <c r="B4111" t="s">
        <v>9420</v>
      </c>
      <c r="C4111" s="2">
        <v>0.30808489279789902</v>
      </c>
    </row>
    <row r="4112" spans="1:3" x14ac:dyDescent="0.3">
      <c r="A4112" t="s">
        <v>543</v>
      </c>
      <c r="B4112" t="s">
        <v>11867</v>
      </c>
      <c r="C4112" s="2">
        <v>0.30744193620110999</v>
      </c>
    </row>
    <row r="4113" spans="1:3" x14ac:dyDescent="0.3">
      <c r="A4113" t="s">
        <v>543</v>
      </c>
      <c r="B4113" t="s">
        <v>8424</v>
      </c>
      <c r="C4113" s="2">
        <v>0.30678763332872599</v>
      </c>
    </row>
    <row r="4114" spans="1:3" x14ac:dyDescent="0.3">
      <c r="A4114" t="s">
        <v>543</v>
      </c>
      <c r="B4114" t="s">
        <v>1634</v>
      </c>
      <c r="C4114" s="2">
        <v>0.30582773937743502</v>
      </c>
    </row>
    <row r="4115" spans="1:3" x14ac:dyDescent="0.3">
      <c r="A4115" t="s">
        <v>543</v>
      </c>
      <c r="B4115" t="s">
        <v>11705</v>
      </c>
      <c r="C4115" s="2">
        <v>0.30530368087311299</v>
      </c>
    </row>
    <row r="4116" spans="1:3" x14ac:dyDescent="0.3">
      <c r="A4116" t="s">
        <v>543</v>
      </c>
      <c r="B4116" t="s">
        <v>13622</v>
      </c>
      <c r="C4116" s="2">
        <v>0.305180820409029</v>
      </c>
    </row>
    <row r="4117" spans="1:3" x14ac:dyDescent="0.3">
      <c r="A4117" t="s">
        <v>543</v>
      </c>
      <c r="B4117" t="s">
        <v>10487</v>
      </c>
      <c r="C4117" s="2">
        <v>0.30476782625783899</v>
      </c>
    </row>
    <row r="4118" spans="1:3" x14ac:dyDescent="0.3">
      <c r="A4118" t="s">
        <v>543</v>
      </c>
      <c r="B4118" t="s">
        <v>13803</v>
      </c>
      <c r="C4118" s="2">
        <v>0.303769014457139</v>
      </c>
    </row>
    <row r="4119" spans="1:3" x14ac:dyDescent="0.3">
      <c r="A4119" t="s">
        <v>543</v>
      </c>
      <c r="B4119" t="s">
        <v>1566</v>
      </c>
      <c r="C4119" s="2">
        <v>0.30202575919750302</v>
      </c>
    </row>
    <row r="4120" spans="1:3" x14ac:dyDescent="0.3">
      <c r="A4120" t="s">
        <v>543</v>
      </c>
      <c r="B4120" t="s">
        <v>11231</v>
      </c>
      <c r="C4120" s="2">
        <v>0.30165889502647902</v>
      </c>
    </row>
    <row r="4121" spans="1:3" x14ac:dyDescent="0.3">
      <c r="A4121" t="s">
        <v>543</v>
      </c>
      <c r="B4121" t="s">
        <v>9990</v>
      </c>
      <c r="C4121" s="2">
        <v>0.30010083439506702</v>
      </c>
    </row>
    <row r="4122" spans="1:3" x14ac:dyDescent="0.3">
      <c r="A4122" t="s">
        <v>543</v>
      </c>
      <c r="B4122" t="s">
        <v>3478</v>
      </c>
      <c r="C4122" s="2">
        <v>0.29974020866504097</v>
      </c>
    </row>
    <row r="4123" spans="1:3" x14ac:dyDescent="0.3">
      <c r="A4123" t="s">
        <v>543</v>
      </c>
      <c r="B4123" t="s">
        <v>14095</v>
      </c>
      <c r="C4123" s="2">
        <v>0.29933361007637099</v>
      </c>
    </row>
    <row r="4124" spans="1:3" x14ac:dyDescent="0.3">
      <c r="A4124" t="s">
        <v>543</v>
      </c>
      <c r="B4124" t="s">
        <v>10577</v>
      </c>
      <c r="C4124" s="2">
        <v>0.29920563560490698</v>
      </c>
    </row>
    <row r="4125" spans="1:3" x14ac:dyDescent="0.3">
      <c r="A4125" t="s">
        <v>543</v>
      </c>
      <c r="B4125" t="s">
        <v>14190</v>
      </c>
      <c r="C4125" s="2">
        <v>0.29884547916920501</v>
      </c>
    </row>
    <row r="4126" spans="1:3" x14ac:dyDescent="0.3">
      <c r="A4126" t="s">
        <v>543</v>
      </c>
      <c r="B4126" t="s">
        <v>3807</v>
      </c>
      <c r="C4126" s="2">
        <v>0.29884224781253399</v>
      </c>
    </row>
    <row r="4127" spans="1:3" x14ac:dyDescent="0.3">
      <c r="A4127" t="s">
        <v>543</v>
      </c>
      <c r="B4127" t="s">
        <v>9806</v>
      </c>
      <c r="C4127" s="2">
        <v>0.29857822965236602</v>
      </c>
    </row>
    <row r="4128" spans="1:3" x14ac:dyDescent="0.3">
      <c r="A4128" t="s">
        <v>543</v>
      </c>
      <c r="B4128" t="s">
        <v>11737</v>
      </c>
      <c r="C4128" s="2">
        <v>0.29751180056271498</v>
      </c>
    </row>
    <row r="4129" spans="1:3" x14ac:dyDescent="0.3">
      <c r="A4129" t="s">
        <v>543</v>
      </c>
      <c r="B4129" t="s">
        <v>12841</v>
      </c>
      <c r="C4129" s="2">
        <v>0.29714790961269899</v>
      </c>
    </row>
    <row r="4130" spans="1:3" x14ac:dyDescent="0.3">
      <c r="A4130" t="s">
        <v>543</v>
      </c>
      <c r="B4130" t="s">
        <v>8463</v>
      </c>
      <c r="C4130" s="2">
        <v>0.29618438647841999</v>
      </c>
    </row>
    <row r="4131" spans="1:3" x14ac:dyDescent="0.3">
      <c r="A4131" t="s">
        <v>543</v>
      </c>
      <c r="B4131" t="s">
        <v>6050</v>
      </c>
      <c r="C4131" s="2">
        <v>0.29575819787370899</v>
      </c>
    </row>
    <row r="4132" spans="1:3" x14ac:dyDescent="0.3">
      <c r="A4132" t="s">
        <v>543</v>
      </c>
      <c r="B4132" t="s">
        <v>9863</v>
      </c>
      <c r="C4132" s="2">
        <v>0.28885065601849103</v>
      </c>
    </row>
    <row r="4133" spans="1:3" x14ac:dyDescent="0.3">
      <c r="A4133" t="s">
        <v>543</v>
      </c>
      <c r="B4133" t="s">
        <v>12335</v>
      </c>
      <c r="C4133" s="2">
        <v>0.28775001355900998</v>
      </c>
    </row>
    <row r="4134" spans="1:3" x14ac:dyDescent="0.3">
      <c r="A4134" t="s">
        <v>543</v>
      </c>
      <c r="B4134" t="s">
        <v>5636</v>
      </c>
      <c r="C4134" s="2">
        <v>0.28746982036621599</v>
      </c>
    </row>
    <row r="4135" spans="1:3" x14ac:dyDescent="0.3">
      <c r="A4135" t="s">
        <v>543</v>
      </c>
      <c r="B4135" t="s">
        <v>7900</v>
      </c>
      <c r="C4135" s="2">
        <v>0.28678254354341098</v>
      </c>
    </row>
    <row r="4136" spans="1:3" x14ac:dyDescent="0.3">
      <c r="A4136" t="s">
        <v>543</v>
      </c>
      <c r="B4136" t="s">
        <v>10126</v>
      </c>
      <c r="C4136" s="2">
        <v>0.28601387065928702</v>
      </c>
    </row>
    <row r="4137" spans="1:3" x14ac:dyDescent="0.3">
      <c r="A4137" t="s">
        <v>543</v>
      </c>
      <c r="B4137" t="s">
        <v>12254</v>
      </c>
      <c r="C4137" s="2">
        <v>0.28430648515580897</v>
      </c>
    </row>
    <row r="4138" spans="1:3" x14ac:dyDescent="0.3">
      <c r="A4138" t="s">
        <v>543</v>
      </c>
      <c r="B4138" t="s">
        <v>14501</v>
      </c>
      <c r="C4138" s="2">
        <v>0.283959893709887</v>
      </c>
    </row>
    <row r="4139" spans="1:3" x14ac:dyDescent="0.3">
      <c r="A4139" t="s">
        <v>543</v>
      </c>
      <c r="B4139" t="s">
        <v>8371</v>
      </c>
      <c r="C4139" s="2">
        <v>0.28378625727522</v>
      </c>
    </row>
    <row r="4140" spans="1:3" x14ac:dyDescent="0.3">
      <c r="A4140" t="s">
        <v>543</v>
      </c>
      <c r="B4140" t="s">
        <v>14509</v>
      </c>
      <c r="C4140" s="2">
        <v>0.28198843361367099</v>
      </c>
    </row>
    <row r="4141" spans="1:3" x14ac:dyDescent="0.3">
      <c r="A4141" t="s">
        <v>543</v>
      </c>
      <c r="B4141" t="s">
        <v>8813</v>
      </c>
      <c r="C4141" s="2">
        <v>0.28068041321481502</v>
      </c>
    </row>
    <row r="4142" spans="1:3" x14ac:dyDescent="0.3">
      <c r="A4142" t="s">
        <v>543</v>
      </c>
      <c r="B4142" t="s">
        <v>13136</v>
      </c>
      <c r="C4142" s="2">
        <v>0.28032599137242298</v>
      </c>
    </row>
    <row r="4143" spans="1:3" x14ac:dyDescent="0.3">
      <c r="A4143" t="s">
        <v>543</v>
      </c>
      <c r="B4143" t="s">
        <v>10572</v>
      </c>
      <c r="C4143" s="2">
        <v>0.28012964427651399</v>
      </c>
    </row>
    <row r="4144" spans="1:3" x14ac:dyDescent="0.3">
      <c r="A4144" t="s">
        <v>543</v>
      </c>
      <c r="B4144" t="s">
        <v>14092</v>
      </c>
      <c r="C4144" s="2">
        <v>0.27981959269943202</v>
      </c>
    </row>
    <row r="4145" spans="1:3" x14ac:dyDescent="0.3">
      <c r="A4145" t="s">
        <v>543</v>
      </c>
      <c r="B4145" t="s">
        <v>7243</v>
      </c>
      <c r="C4145" s="2">
        <v>0.279550902275151</v>
      </c>
    </row>
    <row r="4146" spans="1:3" x14ac:dyDescent="0.3">
      <c r="A4146" t="s">
        <v>543</v>
      </c>
      <c r="B4146" t="s">
        <v>14070</v>
      </c>
      <c r="C4146" s="2">
        <v>0.27942971576672998</v>
      </c>
    </row>
    <row r="4147" spans="1:3" x14ac:dyDescent="0.3">
      <c r="A4147" t="s">
        <v>543</v>
      </c>
      <c r="B4147" t="s">
        <v>12413</v>
      </c>
      <c r="C4147" s="2">
        <v>0.27930803294358297</v>
      </c>
    </row>
    <row r="4148" spans="1:3" x14ac:dyDescent="0.3">
      <c r="A4148" t="s">
        <v>543</v>
      </c>
      <c r="B4148" t="s">
        <v>12275</v>
      </c>
      <c r="C4148" s="2">
        <v>0.27856469959850799</v>
      </c>
    </row>
    <row r="4149" spans="1:3" x14ac:dyDescent="0.3">
      <c r="A4149" t="s">
        <v>543</v>
      </c>
      <c r="B4149" t="s">
        <v>7236</v>
      </c>
      <c r="C4149" s="2">
        <v>0.27847398759831499</v>
      </c>
    </row>
    <row r="4150" spans="1:3" x14ac:dyDescent="0.3">
      <c r="A4150" t="s">
        <v>543</v>
      </c>
      <c r="B4150" t="s">
        <v>2233</v>
      </c>
      <c r="C4150" s="2">
        <v>0.27626522848083401</v>
      </c>
    </row>
    <row r="4151" spans="1:3" x14ac:dyDescent="0.3">
      <c r="A4151" t="s">
        <v>543</v>
      </c>
      <c r="B4151" t="s">
        <v>10271</v>
      </c>
      <c r="C4151" s="2">
        <v>0.27609471980972</v>
      </c>
    </row>
    <row r="4152" spans="1:3" x14ac:dyDescent="0.3">
      <c r="A4152" t="s">
        <v>543</v>
      </c>
      <c r="B4152" t="s">
        <v>2363</v>
      </c>
      <c r="C4152" s="2">
        <v>0.27575317489273898</v>
      </c>
    </row>
    <row r="4153" spans="1:3" x14ac:dyDescent="0.3">
      <c r="A4153" t="s">
        <v>543</v>
      </c>
      <c r="B4153" t="s">
        <v>10997</v>
      </c>
      <c r="C4153" s="2">
        <v>0.27531980075576201</v>
      </c>
    </row>
    <row r="4154" spans="1:3" x14ac:dyDescent="0.3">
      <c r="A4154" t="s">
        <v>543</v>
      </c>
      <c r="B4154" t="s">
        <v>4254</v>
      </c>
      <c r="C4154" s="2">
        <v>0.274189485206286</v>
      </c>
    </row>
    <row r="4155" spans="1:3" x14ac:dyDescent="0.3">
      <c r="A4155" t="s">
        <v>543</v>
      </c>
      <c r="B4155" t="s">
        <v>6685</v>
      </c>
      <c r="C4155" s="2">
        <v>0.273072356478818</v>
      </c>
    </row>
    <row r="4156" spans="1:3" x14ac:dyDescent="0.3">
      <c r="A4156" t="s">
        <v>543</v>
      </c>
      <c r="B4156" t="s">
        <v>13530</v>
      </c>
      <c r="C4156" s="2">
        <v>0.271223132325979</v>
      </c>
    </row>
    <row r="4157" spans="1:3" x14ac:dyDescent="0.3">
      <c r="A4157" t="s">
        <v>543</v>
      </c>
      <c r="B4157" t="s">
        <v>13552</v>
      </c>
      <c r="C4157" s="2">
        <v>0.27047678104015699</v>
      </c>
    </row>
    <row r="4158" spans="1:3" x14ac:dyDescent="0.3">
      <c r="A4158" t="s">
        <v>543</v>
      </c>
      <c r="B4158" t="s">
        <v>6440</v>
      </c>
      <c r="C4158" s="2">
        <v>0.26912841038503899</v>
      </c>
    </row>
    <row r="4159" spans="1:3" x14ac:dyDescent="0.3">
      <c r="A4159" t="s">
        <v>543</v>
      </c>
      <c r="B4159" t="s">
        <v>7115</v>
      </c>
      <c r="C4159" s="2">
        <v>0.268483517609103</v>
      </c>
    </row>
    <row r="4160" spans="1:3" x14ac:dyDescent="0.3">
      <c r="A4160" t="s">
        <v>543</v>
      </c>
      <c r="B4160" t="s">
        <v>12268</v>
      </c>
      <c r="C4160" s="2">
        <v>0.26842701965334698</v>
      </c>
    </row>
    <row r="4161" spans="1:3" x14ac:dyDescent="0.3">
      <c r="A4161" t="s">
        <v>543</v>
      </c>
      <c r="B4161" t="s">
        <v>9450</v>
      </c>
      <c r="C4161" s="2">
        <v>0.26667412668843299</v>
      </c>
    </row>
    <row r="4162" spans="1:3" x14ac:dyDescent="0.3">
      <c r="A4162" t="s">
        <v>543</v>
      </c>
      <c r="B4162" t="s">
        <v>4684</v>
      </c>
      <c r="C4162" s="2">
        <v>0.266609812630895</v>
      </c>
    </row>
    <row r="4163" spans="1:3" x14ac:dyDescent="0.3">
      <c r="A4163" t="s">
        <v>543</v>
      </c>
      <c r="B4163" t="s">
        <v>11314</v>
      </c>
      <c r="C4163" s="2">
        <v>0.26536025628543902</v>
      </c>
    </row>
    <row r="4164" spans="1:3" x14ac:dyDescent="0.3">
      <c r="A4164" t="s">
        <v>543</v>
      </c>
      <c r="B4164" t="s">
        <v>9689</v>
      </c>
      <c r="C4164" s="2">
        <v>0.26504426936696601</v>
      </c>
    </row>
    <row r="4165" spans="1:3" x14ac:dyDescent="0.3">
      <c r="A4165" t="s">
        <v>543</v>
      </c>
      <c r="B4165" t="s">
        <v>5111</v>
      </c>
      <c r="C4165" s="2">
        <v>0.26418975365404701</v>
      </c>
    </row>
    <row r="4166" spans="1:3" x14ac:dyDescent="0.3">
      <c r="A4166" t="s">
        <v>543</v>
      </c>
      <c r="B4166" t="s">
        <v>11139</v>
      </c>
      <c r="C4166" s="2">
        <v>0.26303041696121898</v>
      </c>
    </row>
    <row r="4167" spans="1:3" x14ac:dyDescent="0.3">
      <c r="A4167" t="s">
        <v>543</v>
      </c>
      <c r="B4167" t="s">
        <v>11391</v>
      </c>
      <c r="C4167" s="2">
        <v>0.26249875460694999</v>
      </c>
    </row>
    <row r="4168" spans="1:3" x14ac:dyDescent="0.3">
      <c r="A4168" t="s">
        <v>543</v>
      </c>
      <c r="B4168" t="s">
        <v>14181</v>
      </c>
      <c r="C4168" s="2">
        <v>0.262111534224647</v>
      </c>
    </row>
    <row r="4169" spans="1:3" x14ac:dyDescent="0.3">
      <c r="A4169" t="s">
        <v>543</v>
      </c>
      <c r="B4169" t="s">
        <v>13132</v>
      </c>
      <c r="C4169" s="2">
        <v>0.26142463412052303</v>
      </c>
    </row>
    <row r="4170" spans="1:3" x14ac:dyDescent="0.3">
      <c r="A4170" t="s">
        <v>543</v>
      </c>
      <c r="B4170" t="s">
        <v>12496</v>
      </c>
      <c r="C4170" s="2">
        <v>0.26048899401829401</v>
      </c>
    </row>
    <row r="4171" spans="1:3" x14ac:dyDescent="0.3">
      <c r="A4171" t="s">
        <v>543</v>
      </c>
      <c r="B4171" t="s">
        <v>9324</v>
      </c>
      <c r="C4171" s="2">
        <v>0.25806719621170898</v>
      </c>
    </row>
    <row r="4172" spans="1:3" x14ac:dyDescent="0.3">
      <c r="A4172" t="s">
        <v>543</v>
      </c>
      <c r="B4172" t="s">
        <v>13346</v>
      </c>
      <c r="C4172" s="2">
        <v>0.25697612748208398</v>
      </c>
    </row>
    <row r="4173" spans="1:3" x14ac:dyDescent="0.3">
      <c r="A4173" t="s">
        <v>543</v>
      </c>
      <c r="B4173" t="s">
        <v>12444</v>
      </c>
      <c r="C4173" s="2">
        <v>0.25609723393290001</v>
      </c>
    </row>
    <row r="4174" spans="1:3" x14ac:dyDescent="0.3">
      <c r="A4174" t="s">
        <v>543</v>
      </c>
      <c r="B4174" t="s">
        <v>14019</v>
      </c>
      <c r="C4174" s="2">
        <v>0.25162822332818602</v>
      </c>
    </row>
    <row r="4175" spans="1:3" x14ac:dyDescent="0.3">
      <c r="A4175" t="s">
        <v>543</v>
      </c>
      <c r="B4175" t="s">
        <v>7979</v>
      </c>
      <c r="C4175" s="2">
        <v>0.24912183041744501</v>
      </c>
    </row>
    <row r="4176" spans="1:3" x14ac:dyDescent="0.3">
      <c r="A4176" t="s">
        <v>543</v>
      </c>
      <c r="B4176" t="s">
        <v>12851</v>
      </c>
      <c r="C4176" s="2">
        <v>0.24827982999318601</v>
      </c>
    </row>
    <row r="4177" spans="1:3" x14ac:dyDescent="0.3">
      <c r="A4177" t="s">
        <v>543</v>
      </c>
      <c r="B4177" t="s">
        <v>10873</v>
      </c>
      <c r="C4177" s="2">
        <v>0.247660951583869</v>
      </c>
    </row>
    <row r="4178" spans="1:3" x14ac:dyDescent="0.3">
      <c r="A4178" t="s">
        <v>543</v>
      </c>
      <c r="B4178" t="s">
        <v>13085</v>
      </c>
      <c r="C4178" s="2">
        <v>0.244826337347745</v>
      </c>
    </row>
    <row r="4179" spans="1:3" x14ac:dyDescent="0.3">
      <c r="A4179" t="s">
        <v>543</v>
      </c>
      <c r="B4179" t="s">
        <v>13740</v>
      </c>
      <c r="C4179" s="2">
        <v>0.244428856203074</v>
      </c>
    </row>
    <row r="4180" spans="1:3" x14ac:dyDescent="0.3">
      <c r="A4180" t="s">
        <v>543</v>
      </c>
      <c r="B4180" t="s">
        <v>11546</v>
      </c>
      <c r="C4180" s="2">
        <v>0.24429093725676601</v>
      </c>
    </row>
    <row r="4181" spans="1:3" x14ac:dyDescent="0.3">
      <c r="A4181" t="s">
        <v>543</v>
      </c>
      <c r="B4181" t="s">
        <v>14424</v>
      </c>
      <c r="C4181" s="2">
        <v>0.24425940539305099</v>
      </c>
    </row>
    <row r="4182" spans="1:3" x14ac:dyDescent="0.3">
      <c r="A4182" t="s">
        <v>543</v>
      </c>
      <c r="B4182" t="s">
        <v>8223</v>
      </c>
      <c r="C4182" s="2">
        <v>0.24373457879674801</v>
      </c>
    </row>
    <row r="4183" spans="1:3" x14ac:dyDescent="0.3">
      <c r="A4183" t="s">
        <v>543</v>
      </c>
      <c r="B4183" t="s">
        <v>10908</v>
      </c>
      <c r="C4183" s="2">
        <v>0.24363229633724501</v>
      </c>
    </row>
    <row r="4184" spans="1:3" x14ac:dyDescent="0.3">
      <c r="A4184" t="s">
        <v>543</v>
      </c>
      <c r="B4184" t="s">
        <v>13219</v>
      </c>
      <c r="C4184" s="2">
        <v>0.242501556344103</v>
      </c>
    </row>
    <row r="4185" spans="1:3" x14ac:dyDescent="0.3">
      <c r="A4185" t="s">
        <v>543</v>
      </c>
      <c r="B4185" t="s">
        <v>2331</v>
      </c>
      <c r="C4185" s="2">
        <v>0.24061051502724501</v>
      </c>
    </row>
    <row r="4186" spans="1:3" x14ac:dyDescent="0.3">
      <c r="A4186" t="s">
        <v>543</v>
      </c>
      <c r="B4186" t="s">
        <v>14103</v>
      </c>
      <c r="C4186" s="2">
        <v>0.23876013152452299</v>
      </c>
    </row>
    <row r="4187" spans="1:3" x14ac:dyDescent="0.3">
      <c r="A4187" t="s">
        <v>543</v>
      </c>
      <c r="B4187" t="s">
        <v>13448</v>
      </c>
      <c r="C4187" s="2">
        <v>0.238495217693522</v>
      </c>
    </row>
    <row r="4188" spans="1:3" x14ac:dyDescent="0.3">
      <c r="A4188" t="s">
        <v>543</v>
      </c>
      <c r="B4188" t="s">
        <v>9938</v>
      </c>
      <c r="C4188" s="2">
        <v>0.23807476408148501</v>
      </c>
    </row>
    <row r="4189" spans="1:3" x14ac:dyDescent="0.3">
      <c r="A4189" t="s">
        <v>543</v>
      </c>
      <c r="B4189" t="s">
        <v>10209</v>
      </c>
      <c r="C4189" s="2">
        <v>0.23776965626260699</v>
      </c>
    </row>
    <row r="4190" spans="1:3" x14ac:dyDescent="0.3">
      <c r="A4190" t="s">
        <v>543</v>
      </c>
      <c r="B4190" t="s">
        <v>5981</v>
      </c>
      <c r="C4190" s="2">
        <v>0.23776721682625099</v>
      </c>
    </row>
    <row r="4191" spans="1:3" x14ac:dyDescent="0.3">
      <c r="A4191" t="s">
        <v>543</v>
      </c>
      <c r="B4191" t="s">
        <v>14100</v>
      </c>
      <c r="C4191" s="2">
        <v>0.23638658625455899</v>
      </c>
    </row>
    <row r="4192" spans="1:3" x14ac:dyDescent="0.3">
      <c r="A4192" t="s">
        <v>543</v>
      </c>
      <c r="B4192" t="s">
        <v>5083</v>
      </c>
      <c r="C4192" s="2">
        <v>0.23498403173802701</v>
      </c>
    </row>
    <row r="4193" spans="1:3" x14ac:dyDescent="0.3">
      <c r="A4193" t="s">
        <v>543</v>
      </c>
      <c r="B4193" t="s">
        <v>11993</v>
      </c>
      <c r="C4193" s="2">
        <v>0.23170812141518199</v>
      </c>
    </row>
    <row r="4194" spans="1:3" x14ac:dyDescent="0.3">
      <c r="A4194" t="s">
        <v>543</v>
      </c>
      <c r="B4194" t="s">
        <v>8581</v>
      </c>
      <c r="C4194" s="2">
        <v>0.23163316855386701</v>
      </c>
    </row>
    <row r="4195" spans="1:3" x14ac:dyDescent="0.3">
      <c r="A4195" t="s">
        <v>543</v>
      </c>
      <c r="B4195" t="s">
        <v>7513</v>
      </c>
      <c r="C4195" s="2">
        <v>0.23070192591635899</v>
      </c>
    </row>
    <row r="4196" spans="1:3" x14ac:dyDescent="0.3">
      <c r="A4196" t="s">
        <v>543</v>
      </c>
      <c r="B4196" t="s">
        <v>11541</v>
      </c>
      <c r="C4196" s="2">
        <v>0.22864740861101601</v>
      </c>
    </row>
    <row r="4197" spans="1:3" x14ac:dyDescent="0.3">
      <c r="A4197" t="s">
        <v>543</v>
      </c>
      <c r="B4197" t="s">
        <v>10020</v>
      </c>
      <c r="C4197" s="2">
        <v>0.222927960673135</v>
      </c>
    </row>
    <row r="4198" spans="1:3" x14ac:dyDescent="0.3">
      <c r="A4198" t="s">
        <v>543</v>
      </c>
      <c r="B4198" t="s">
        <v>13812</v>
      </c>
      <c r="C4198" s="2">
        <v>0.22223646343137601</v>
      </c>
    </row>
    <row r="4199" spans="1:3" x14ac:dyDescent="0.3">
      <c r="A4199" t="s">
        <v>543</v>
      </c>
      <c r="B4199" t="s">
        <v>11594</v>
      </c>
      <c r="C4199" s="2">
        <v>0.22212861215593799</v>
      </c>
    </row>
    <row r="4200" spans="1:3" x14ac:dyDescent="0.3">
      <c r="A4200" t="s">
        <v>543</v>
      </c>
      <c r="B4200" t="s">
        <v>8515</v>
      </c>
      <c r="C4200" s="2">
        <v>0.22193852002619099</v>
      </c>
    </row>
    <row r="4201" spans="1:3" x14ac:dyDescent="0.3">
      <c r="A4201" t="s">
        <v>543</v>
      </c>
      <c r="B4201" t="s">
        <v>6234</v>
      </c>
      <c r="C4201" s="2">
        <v>0.218610671411539</v>
      </c>
    </row>
    <row r="4202" spans="1:3" x14ac:dyDescent="0.3">
      <c r="A4202" t="s">
        <v>543</v>
      </c>
      <c r="B4202" t="s">
        <v>1758</v>
      </c>
      <c r="C4202" s="2">
        <v>0.21708743726476101</v>
      </c>
    </row>
    <row r="4203" spans="1:3" x14ac:dyDescent="0.3">
      <c r="A4203" t="s">
        <v>543</v>
      </c>
      <c r="B4203" t="s">
        <v>6875</v>
      </c>
      <c r="C4203" s="2">
        <v>0.21682362183262599</v>
      </c>
    </row>
    <row r="4204" spans="1:3" x14ac:dyDescent="0.3">
      <c r="A4204" t="s">
        <v>543</v>
      </c>
      <c r="B4204" t="s">
        <v>9984</v>
      </c>
      <c r="C4204" s="2">
        <v>0.216478021014303</v>
      </c>
    </row>
    <row r="4205" spans="1:3" x14ac:dyDescent="0.3">
      <c r="A4205" t="s">
        <v>543</v>
      </c>
      <c r="B4205" t="s">
        <v>8643</v>
      </c>
      <c r="C4205" s="2">
        <v>0.21491825982047699</v>
      </c>
    </row>
    <row r="4206" spans="1:3" x14ac:dyDescent="0.3">
      <c r="A4206" t="s">
        <v>543</v>
      </c>
      <c r="B4206" t="s">
        <v>12591</v>
      </c>
      <c r="C4206" s="2">
        <v>0.21426816591065201</v>
      </c>
    </row>
    <row r="4207" spans="1:3" x14ac:dyDescent="0.3">
      <c r="A4207" t="s">
        <v>543</v>
      </c>
      <c r="B4207" t="s">
        <v>13822</v>
      </c>
      <c r="C4207" s="2">
        <v>0.212155847467043</v>
      </c>
    </row>
    <row r="4208" spans="1:3" x14ac:dyDescent="0.3">
      <c r="A4208" t="s">
        <v>543</v>
      </c>
      <c r="B4208" t="s">
        <v>11327</v>
      </c>
      <c r="C4208" s="2">
        <v>0.212054855274669</v>
      </c>
    </row>
    <row r="4209" spans="1:3" x14ac:dyDescent="0.3">
      <c r="A4209" t="s">
        <v>543</v>
      </c>
      <c r="B4209" t="s">
        <v>14235</v>
      </c>
      <c r="C4209" s="2">
        <v>0.21100023282078401</v>
      </c>
    </row>
    <row r="4210" spans="1:3" x14ac:dyDescent="0.3">
      <c r="A4210" t="s">
        <v>543</v>
      </c>
      <c r="B4210" t="s">
        <v>5180</v>
      </c>
      <c r="C4210" s="2">
        <v>0.21054909194723301</v>
      </c>
    </row>
    <row r="4211" spans="1:3" x14ac:dyDescent="0.3">
      <c r="A4211" t="s">
        <v>543</v>
      </c>
      <c r="B4211" t="s">
        <v>8335</v>
      </c>
      <c r="C4211" s="2">
        <v>0.210118783447828</v>
      </c>
    </row>
    <row r="4212" spans="1:3" x14ac:dyDescent="0.3">
      <c r="A4212" t="s">
        <v>543</v>
      </c>
      <c r="B4212" t="s">
        <v>5280</v>
      </c>
      <c r="C4212" s="2">
        <v>0.209240100958481</v>
      </c>
    </row>
    <row r="4213" spans="1:3" x14ac:dyDescent="0.3">
      <c r="A4213" t="s">
        <v>543</v>
      </c>
      <c r="B4213" t="s">
        <v>11252</v>
      </c>
      <c r="C4213" s="2">
        <v>0.20859929620771001</v>
      </c>
    </row>
    <row r="4214" spans="1:3" x14ac:dyDescent="0.3">
      <c r="A4214" t="s">
        <v>543</v>
      </c>
      <c r="B4214" t="s">
        <v>8681</v>
      </c>
      <c r="C4214" s="2">
        <v>0.20808307311046401</v>
      </c>
    </row>
    <row r="4215" spans="1:3" x14ac:dyDescent="0.3">
      <c r="A4215" t="s">
        <v>543</v>
      </c>
      <c r="B4215" t="s">
        <v>12614</v>
      </c>
      <c r="C4215" s="2">
        <v>0.204477994529845</v>
      </c>
    </row>
    <row r="4216" spans="1:3" x14ac:dyDescent="0.3">
      <c r="A4216" t="s">
        <v>543</v>
      </c>
      <c r="B4216" t="s">
        <v>11267</v>
      </c>
      <c r="C4216" s="2">
        <v>0.200821708853401</v>
      </c>
    </row>
    <row r="4217" spans="1:3" x14ac:dyDescent="0.3">
      <c r="A4217" t="s">
        <v>543</v>
      </c>
      <c r="B4217" t="s">
        <v>14368</v>
      </c>
      <c r="C4217" s="2">
        <v>0.199454463593079</v>
      </c>
    </row>
    <row r="4218" spans="1:3" x14ac:dyDescent="0.3">
      <c r="A4218" t="s">
        <v>543</v>
      </c>
      <c r="B4218" t="s">
        <v>12681</v>
      </c>
      <c r="C4218" s="2">
        <v>0.19793088820935001</v>
      </c>
    </row>
    <row r="4219" spans="1:3" x14ac:dyDescent="0.3">
      <c r="A4219" t="s">
        <v>543</v>
      </c>
      <c r="B4219" t="s">
        <v>9457</v>
      </c>
      <c r="C4219" s="2">
        <v>0.197350006751767</v>
      </c>
    </row>
    <row r="4220" spans="1:3" x14ac:dyDescent="0.3">
      <c r="A4220" t="s">
        <v>543</v>
      </c>
      <c r="B4220" t="s">
        <v>6133</v>
      </c>
      <c r="C4220" s="2">
        <v>0.18969569972083</v>
      </c>
    </row>
    <row r="4221" spans="1:3" x14ac:dyDescent="0.3">
      <c r="A4221" t="s">
        <v>543</v>
      </c>
      <c r="B4221" t="s">
        <v>8281</v>
      </c>
      <c r="C4221" s="2">
        <v>0.18709298135316699</v>
      </c>
    </row>
    <row r="4222" spans="1:3" x14ac:dyDescent="0.3">
      <c r="A4222" t="s">
        <v>543</v>
      </c>
      <c r="B4222" t="s">
        <v>7822</v>
      </c>
      <c r="C4222" s="2">
        <v>0.18570515550712899</v>
      </c>
    </row>
    <row r="4223" spans="1:3" x14ac:dyDescent="0.3">
      <c r="A4223" t="s">
        <v>543</v>
      </c>
      <c r="B4223" t="s">
        <v>7043</v>
      </c>
      <c r="C4223" s="2">
        <v>0.18466101164142101</v>
      </c>
    </row>
    <row r="4224" spans="1:3" x14ac:dyDescent="0.3">
      <c r="A4224" t="s">
        <v>543</v>
      </c>
      <c r="B4224" t="s">
        <v>11632</v>
      </c>
      <c r="C4224" s="2">
        <v>0.18205394596976099</v>
      </c>
    </row>
    <row r="4225" spans="1:3" x14ac:dyDescent="0.3">
      <c r="A4225" t="s">
        <v>543</v>
      </c>
      <c r="B4225" t="s">
        <v>9522</v>
      </c>
      <c r="C4225" s="2">
        <v>0.17651867733455801</v>
      </c>
    </row>
    <row r="4226" spans="1:3" x14ac:dyDescent="0.3">
      <c r="A4226" t="s">
        <v>543</v>
      </c>
      <c r="B4226" t="s">
        <v>10999</v>
      </c>
      <c r="C4226" s="2">
        <v>0.17619206175889399</v>
      </c>
    </row>
    <row r="4227" spans="1:3" x14ac:dyDescent="0.3">
      <c r="A4227" t="s">
        <v>543</v>
      </c>
      <c r="B4227" t="s">
        <v>9587</v>
      </c>
      <c r="C4227" s="2">
        <v>0.17490048910057701</v>
      </c>
    </row>
    <row r="4228" spans="1:3" x14ac:dyDescent="0.3">
      <c r="A4228" t="s">
        <v>543</v>
      </c>
      <c r="B4228" t="s">
        <v>11230</v>
      </c>
      <c r="C4228" s="2">
        <v>0.16829241604087999</v>
      </c>
    </row>
    <row r="4229" spans="1:3" x14ac:dyDescent="0.3">
      <c r="A4229" t="s">
        <v>543</v>
      </c>
      <c r="B4229" t="s">
        <v>3665</v>
      </c>
      <c r="C4229" s="2">
        <v>0.16703704530042299</v>
      </c>
    </row>
    <row r="4230" spans="1:3" x14ac:dyDescent="0.3">
      <c r="A4230" t="s">
        <v>543</v>
      </c>
      <c r="B4230" t="s">
        <v>8285</v>
      </c>
      <c r="C4230" s="2">
        <v>0.16646118521560799</v>
      </c>
    </row>
    <row r="4231" spans="1:3" x14ac:dyDescent="0.3">
      <c r="A4231" t="s">
        <v>543</v>
      </c>
      <c r="B4231" t="s">
        <v>2361</v>
      </c>
      <c r="C4231" s="2">
        <v>0.16475954637902501</v>
      </c>
    </row>
    <row r="4232" spans="1:3" x14ac:dyDescent="0.3">
      <c r="A4232" t="s">
        <v>543</v>
      </c>
      <c r="B4232" t="s">
        <v>13366</v>
      </c>
      <c r="C4232" s="2">
        <v>0.164054832086338</v>
      </c>
    </row>
    <row r="4233" spans="1:3" x14ac:dyDescent="0.3">
      <c r="A4233" t="s">
        <v>543</v>
      </c>
      <c r="B4233" t="s">
        <v>4877</v>
      </c>
      <c r="C4233" s="2">
        <v>0.16229869721401199</v>
      </c>
    </row>
    <row r="4234" spans="1:3" x14ac:dyDescent="0.3">
      <c r="A4234" t="s">
        <v>543</v>
      </c>
      <c r="B4234" t="s">
        <v>2614</v>
      </c>
      <c r="C4234" s="2">
        <v>0.16038757553868399</v>
      </c>
    </row>
    <row r="4235" spans="1:3" x14ac:dyDescent="0.3">
      <c r="A4235" t="s">
        <v>543</v>
      </c>
      <c r="B4235" t="s">
        <v>6173</v>
      </c>
      <c r="C4235" s="2">
        <v>0.157569288229014</v>
      </c>
    </row>
    <row r="4236" spans="1:3" x14ac:dyDescent="0.3">
      <c r="A4236" t="s">
        <v>543</v>
      </c>
      <c r="B4236" t="s">
        <v>10735</v>
      </c>
      <c r="C4236" s="2">
        <v>0.148578101878411</v>
      </c>
    </row>
    <row r="4237" spans="1:3" x14ac:dyDescent="0.3">
      <c r="A4237" t="s">
        <v>543</v>
      </c>
      <c r="B4237" t="s">
        <v>5949</v>
      </c>
      <c r="C4237" s="2">
        <v>0.147755692295894</v>
      </c>
    </row>
    <row r="4238" spans="1:3" x14ac:dyDescent="0.3">
      <c r="A4238" t="s">
        <v>543</v>
      </c>
      <c r="B4238" t="s">
        <v>10469</v>
      </c>
      <c r="C4238" s="2">
        <v>0.14748591227220001</v>
      </c>
    </row>
    <row r="4239" spans="1:3" x14ac:dyDescent="0.3">
      <c r="A4239" t="s">
        <v>543</v>
      </c>
      <c r="B4239" t="s">
        <v>10480</v>
      </c>
      <c r="C4239" s="2">
        <v>0.14678551769246001</v>
      </c>
    </row>
    <row r="4240" spans="1:3" x14ac:dyDescent="0.3">
      <c r="A4240" t="s">
        <v>543</v>
      </c>
      <c r="B4240" t="s">
        <v>9939</v>
      </c>
      <c r="C4240" s="2">
        <v>0.14587660873066899</v>
      </c>
    </row>
    <row r="4241" spans="1:3" x14ac:dyDescent="0.3">
      <c r="A4241" t="s">
        <v>543</v>
      </c>
      <c r="B4241" t="s">
        <v>10560</v>
      </c>
      <c r="C4241" s="2">
        <v>0.145769759013259</v>
      </c>
    </row>
    <row r="4242" spans="1:3" x14ac:dyDescent="0.3">
      <c r="A4242" t="s">
        <v>543</v>
      </c>
      <c r="B4242" t="s">
        <v>12394</v>
      </c>
      <c r="C4242" s="2">
        <v>0.137130363854846</v>
      </c>
    </row>
    <row r="4243" spans="1:3" x14ac:dyDescent="0.3">
      <c r="A4243" t="s">
        <v>543</v>
      </c>
      <c r="B4243" t="s">
        <v>9325</v>
      </c>
      <c r="C4243" s="2">
        <v>0.136566379752078</v>
      </c>
    </row>
    <row r="4244" spans="1:3" x14ac:dyDescent="0.3">
      <c r="A4244" t="s">
        <v>543</v>
      </c>
      <c r="B4244" t="s">
        <v>8730</v>
      </c>
      <c r="C4244" s="2">
        <v>0.12715380806339199</v>
      </c>
    </row>
    <row r="4245" spans="1:3" x14ac:dyDescent="0.3">
      <c r="A4245" t="s">
        <v>543</v>
      </c>
      <c r="B4245" t="s">
        <v>13270</v>
      </c>
      <c r="C4245" s="2">
        <v>0.12565557343374201</v>
      </c>
    </row>
    <row r="4246" spans="1:3" x14ac:dyDescent="0.3">
      <c r="A4246" t="s">
        <v>543</v>
      </c>
      <c r="B4246" t="s">
        <v>11695</v>
      </c>
      <c r="C4246" s="2">
        <v>0.100754830578056</v>
      </c>
    </row>
    <row r="4247" spans="1:3" x14ac:dyDescent="0.3">
      <c r="A4247" t="s">
        <v>543</v>
      </c>
      <c r="B4247" t="s">
        <v>10955</v>
      </c>
      <c r="C4247" s="2">
        <v>9.8871200830921796E-2</v>
      </c>
    </row>
    <row r="4248" spans="1:3" x14ac:dyDescent="0.3">
      <c r="A4248" t="s">
        <v>543</v>
      </c>
      <c r="B4248" t="s">
        <v>10351</v>
      </c>
      <c r="C4248" s="2">
        <v>9.6870952233885005E-2</v>
      </c>
    </row>
    <row r="4249" spans="1:3" x14ac:dyDescent="0.3">
      <c r="A4249" t="s">
        <v>543</v>
      </c>
      <c r="B4249" t="s">
        <v>4239</v>
      </c>
      <c r="C4249" s="2">
        <v>9.0904754719711198E-2</v>
      </c>
    </row>
    <row r="4250" spans="1:3" x14ac:dyDescent="0.3">
      <c r="A4250" t="s">
        <v>543</v>
      </c>
      <c r="B4250" t="s">
        <v>12582</v>
      </c>
      <c r="C4250" s="2">
        <v>8.9428635483445804E-2</v>
      </c>
    </row>
    <row r="4251" spans="1:3" x14ac:dyDescent="0.3">
      <c r="A4251" t="s">
        <v>543</v>
      </c>
      <c r="B4251" t="s">
        <v>4054</v>
      </c>
      <c r="C4251" s="2">
        <v>6.5482390915638802E-2</v>
      </c>
    </row>
    <row r="4252" spans="1:3" x14ac:dyDescent="0.3">
      <c r="A4252" t="s">
        <v>543</v>
      </c>
      <c r="B4252" t="s">
        <v>12560</v>
      </c>
      <c r="C4252" s="2">
        <v>4.1638952485529401E-2</v>
      </c>
    </row>
    <row r="4253" spans="1:3" x14ac:dyDescent="0.3">
      <c r="A4253" t="s">
        <v>543</v>
      </c>
      <c r="B4253" t="s">
        <v>12567</v>
      </c>
      <c r="C4253" s="2">
        <v>3.76448124107297E-2</v>
      </c>
    </row>
    <row r="4254" spans="1:3" x14ac:dyDescent="0.3">
      <c r="A4254" t="s">
        <v>543</v>
      </c>
      <c r="B4254" t="s">
        <v>11660</v>
      </c>
      <c r="C4254" s="2">
        <v>-3.4390412363163501E-2</v>
      </c>
    </row>
    <row r="4255" spans="1:3" x14ac:dyDescent="0.3">
      <c r="A4255" t="s">
        <v>537</v>
      </c>
      <c r="B4255" t="s">
        <v>10122</v>
      </c>
      <c r="C4255" s="2">
        <v>0.95409829430672299</v>
      </c>
    </row>
    <row r="4256" spans="1:3" x14ac:dyDescent="0.3">
      <c r="A4256" t="s">
        <v>537</v>
      </c>
      <c r="B4256" t="s">
        <v>9245</v>
      </c>
      <c r="C4256" s="2">
        <v>0.93801812727918998</v>
      </c>
    </row>
    <row r="4257" spans="1:3" x14ac:dyDescent="0.3">
      <c r="A4257" t="s">
        <v>537</v>
      </c>
      <c r="B4257" t="s">
        <v>10559</v>
      </c>
      <c r="C4257" s="2">
        <v>0.934832570784912</v>
      </c>
    </row>
    <row r="4258" spans="1:3" x14ac:dyDescent="0.3">
      <c r="A4258" t="s">
        <v>537</v>
      </c>
      <c r="B4258" t="s">
        <v>10850</v>
      </c>
      <c r="C4258" s="2">
        <v>0.934601044023466</v>
      </c>
    </row>
    <row r="4259" spans="1:3" x14ac:dyDescent="0.3">
      <c r="A4259" t="s">
        <v>537</v>
      </c>
      <c r="B4259" t="s">
        <v>9699</v>
      </c>
      <c r="C4259" s="2">
        <v>0.93356271779679001</v>
      </c>
    </row>
    <row r="4260" spans="1:3" x14ac:dyDescent="0.3">
      <c r="A4260" t="s">
        <v>537</v>
      </c>
      <c r="B4260" t="s">
        <v>10616</v>
      </c>
      <c r="C4260" s="2">
        <v>0.93215536823776002</v>
      </c>
    </row>
    <row r="4261" spans="1:3" x14ac:dyDescent="0.3">
      <c r="A4261" t="s">
        <v>537</v>
      </c>
      <c r="B4261" t="s">
        <v>11236</v>
      </c>
      <c r="C4261" s="2">
        <v>0.92441141374264801</v>
      </c>
    </row>
    <row r="4262" spans="1:3" x14ac:dyDescent="0.3">
      <c r="A4262" t="s">
        <v>537</v>
      </c>
      <c r="B4262" t="s">
        <v>10184</v>
      </c>
      <c r="C4262" s="2">
        <v>0.92394953083710596</v>
      </c>
    </row>
    <row r="4263" spans="1:3" x14ac:dyDescent="0.3">
      <c r="A4263" t="s">
        <v>537</v>
      </c>
      <c r="B4263" t="s">
        <v>9171</v>
      </c>
      <c r="C4263" s="2">
        <v>0.92223125683527196</v>
      </c>
    </row>
    <row r="4264" spans="1:3" x14ac:dyDescent="0.3">
      <c r="A4264" t="s">
        <v>537</v>
      </c>
      <c r="B4264" t="s">
        <v>10314</v>
      </c>
      <c r="C4264" s="2">
        <v>0.92196166024709902</v>
      </c>
    </row>
    <row r="4265" spans="1:3" x14ac:dyDescent="0.3">
      <c r="A4265" t="s">
        <v>537</v>
      </c>
      <c r="B4265" t="s">
        <v>9368</v>
      </c>
      <c r="C4265" s="2">
        <v>0.92171330255387496</v>
      </c>
    </row>
    <row r="4266" spans="1:3" x14ac:dyDescent="0.3">
      <c r="A4266" t="s">
        <v>537</v>
      </c>
      <c r="B4266" t="s">
        <v>10242</v>
      </c>
      <c r="C4266" s="2">
        <v>0.91540344051503197</v>
      </c>
    </row>
    <row r="4267" spans="1:3" x14ac:dyDescent="0.3">
      <c r="A4267" t="s">
        <v>537</v>
      </c>
      <c r="B4267" t="s">
        <v>9764</v>
      </c>
      <c r="C4267" s="2">
        <v>0.914851137860755</v>
      </c>
    </row>
    <row r="4268" spans="1:3" x14ac:dyDescent="0.3">
      <c r="A4268" t="s">
        <v>537</v>
      </c>
      <c r="B4268" t="s">
        <v>10343</v>
      </c>
      <c r="C4268" s="2">
        <v>0.91255270012816103</v>
      </c>
    </row>
    <row r="4269" spans="1:3" x14ac:dyDescent="0.3">
      <c r="A4269" t="s">
        <v>537</v>
      </c>
      <c r="B4269" t="s">
        <v>9864</v>
      </c>
      <c r="C4269" s="2">
        <v>0.91225625965742896</v>
      </c>
    </row>
    <row r="4270" spans="1:3" x14ac:dyDescent="0.3">
      <c r="A4270" t="s">
        <v>537</v>
      </c>
      <c r="B4270" t="s">
        <v>10499</v>
      </c>
      <c r="C4270" s="2">
        <v>0.91124983854549402</v>
      </c>
    </row>
    <row r="4271" spans="1:3" x14ac:dyDescent="0.3">
      <c r="A4271" t="s">
        <v>537</v>
      </c>
      <c r="B4271" t="s">
        <v>10340</v>
      </c>
      <c r="C4271" s="2">
        <v>0.90996841932568895</v>
      </c>
    </row>
    <row r="4272" spans="1:3" x14ac:dyDescent="0.3">
      <c r="A4272" t="s">
        <v>537</v>
      </c>
      <c r="B4272" t="s">
        <v>10985</v>
      </c>
      <c r="C4272" s="2">
        <v>0.908822939283214</v>
      </c>
    </row>
    <row r="4273" spans="1:3" x14ac:dyDescent="0.3">
      <c r="A4273" t="s">
        <v>537</v>
      </c>
      <c r="B4273" t="s">
        <v>10975</v>
      </c>
      <c r="C4273" s="2">
        <v>0.90594990045291901</v>
      </c>
    </row>
    <row r="4274" spans="1:3" x14ac:dyDescent="0.3">
      <c r="A4274" t="s">
        <v>537</v>
      </c>
      <c r="B4274" t="s">
        <v>8873</v>
      </c>
      <c r="C4274" s="2">
        <v>0.90557918124065395</v>
      </c>
    </row>
    <row r="4275" spans="1:3" x14ac:dyDescent="0.3">
      <c r="A4275" t="s">
        <v>537</v>
      </c>
      <c r="B4275" t="s">
        <v>9766</v>
      </c>
      <c r="C4275" s="2">
        <v>0.90507483826114599</v>
      </c>
    </row>
    <row r="4276" spans="1:3" x14ac:dyDescent="0.3">
      <c r="A4276" t="s">
        <v>537</v>
      </c>
      <c r="B4276" t="s">
        <v>10548</v>
      </c>
      <c r="C4276" s="2">
        <v>0.90370935106213202</v>
      </c>
    </row>
    <row r="4277" spans="1:3" x14ac:dyDescent="0.3">
      <c r="A4277" t="s">
        <v>537</v>
      </c>
      <c r="B4277" t="s">
        <v>10589</v>
      </c>
      <c r="C4277" s="2">
        <v>0.90344168179108197</v>
      </c>
    </row>
    <row r="4278" spans="1:3" x14ac:dyDescent="0.3">
      <c r="A4278" t="s">
        <v>537</v>
      </c>
      <c r="B4278" t="s">
        <v>9981</v>
      </c>
      <c r="C4278" s="2">
        <v>0.90323761609105602</v>
      </c>
    </row>
    <row r="4279" spans="1:3" x14ac:dyDescent="0.3">
      <c r="A4279" t="s">
        <v>537</v>
      </c>
      <c r="B4279" t="s">
        <v>10947</v>
      </c>
      <c r="C4279" s="2">
        <v>0.90199858765325702</v>
      </c>
    </row>
    <row r="4280" spans="1:3" x14ac:dyDescent="0.3">
      <c r="A4280" t="s">
        <v>537</v>
      </c>
      <c r="B4280" t="s">
        <v>10169</v>
      </c>
      <c r="C4280" s="2">
        <v>0.90157595525793</v>
      </c>
    </row>
    <row r="4281" spans="1:3" x14ac:dyDescent="0.3">
      <c r="A4281" t="s">
        <v>537</v>
      </c>
      <c r="B4281" t="s">
        <v>7266</v>
      </c>
      <c r="C4281" s="2">
        <v>0.90130197003838097</v>
      </c>
    </row>
    <row r="4282" spans="1:3" x14ac:dyDescent="0.3">
      <c r="A4282" t="s">
        <v>537</v>
      </c>
      <c r="B4282" t="s">
        <v>8577</v>
      </c>
      <c r="C4282" s="2">
        <v>0.90111722085533397</v>
      </c>
    </row>
    <row r="4283" spans="1:3" x14ac:dyDescent="0.3">
      <c r="A4283" t="s">
        <v>537</v>
      </c>
      <c r="B4283" t="s">
        <v>9534</v>
      </c>
      <c r="C4283" s="2">
        <v>0.90110502753703503</v>
      </c>
    </row>
    <row r="4284" spans="1:3" x14ac:dyDescent="0.3">
      <c r="A4284" t="s">
        <v>537</v>
      </c>
      <c r="B4284" t="s">
        <v>9290</v>
      </c>
      <c r="C4284" s="2">
        <v>0.89949082528358304</v>
      </c>
    </row>
    <row r="4285" spans="1:3" x14ac:dyDescent="0.3">
      <c r="A4285" t="s">
        <v>537</v>
      </c>
      <c r="B4285" t="s">
        <v>10878</v>
      </c>
      <c r="C4285" s="2">
        <v>0.89840597735691896</v>
      </c>
    </row>
    <row r="4286" spans="1:3" x14ac:dyDescent="0.3">
      <c r="A4286" t="s">
        <v>537</v>
      </c>
      <c r="B4286" t="s">
        <v>9712</v>
      </c>
      <c r="C4286" s="2">
        <v>0.89726057225577904</v>
      </c>
    </row>
    <row r="4287" spans="1:3" x14ac:dyDescent="0.3">
      <c r="A4287" t="s">
        <v>537</v>
      </c>
      <c r="B4287" t="s">
        <v>11586</v>
      </c>
      <c r="C4287" s="2">
        <v>0.89542733609137104</v>
      </c>
    </row>
    <row r="4288" spans="1:3" x14ac:dyDescent="0.3">
      <c r="A4288" t="s">
        <v>537</v>
      </c>
      <c r="B4288" t="s">
        <v>10246</v>
      </c>
      <c r="C4288" s="2">
        <v>0.894715104250981</v>
      </c>
    </row>
    <row r="4289" spans="1:3" x14ac:dyDescent="0.3">
      <c r="A4289" t="s">
        <v>537</v>
      </c>
      <c r="B4289" t="s">
        <v>6996</v>
      </c>
      <c r="C4289" s="2">
        <v>0.89379590458339597</v>
      </c>
    </row>
    <row r="4290" spans="1:3" x14ac:dyDescent="0.3">
      <c r="A4290" t="s">
        <v>537</v>
      </c>
      <c r="B4290" t="s">
        <v>11168</v>
      </c>
      <c r="C4290" s="2">
        <v>0.89360365976165501</v>
      </c>
    </row>
    <row r="4291" spans="1:3" x14ac:dyDescent="0.3">
      <c r="A4291" t="s">
        <v>537</v>
      </c>
      <c r="B4291" t="s">
        <v>10448</v>
      </c>
      <c r="C4291" s="2">
        <v>0.89159017948285202</v>
      </c>
    </row>
    <row r="4292" spans="1:3" x14ac:dyDescent="0.3">
      <c r="A4292" t="s">
        <v>537</v>
      </c>
      <c r="B4292" t="s">
        <v>11202</v>
      </c>
      <c r="C4292" s="2">
        <v>0.89116603298397701</v>
      </c>
    </row>
    <row r="4293" spans="1:3" x14ac:dyDescent="0.3">
      <c r="A4293" t="s">
        <v>537</v>
      </c>
      <c r="B4293" t="s">
        <v>11043</v>
      </c>
      <c r="C4293" s="2">
        <v>0.88890978938001697</v>
      </c>
    </row>
    <row r="4294" spans="1:3" x14ac:dyDescent="0.3">
      <c r="A4294" t="s">
        <v>537</v>
      </c>
      <c r="B4294" t="s">
        <v>9273</v>
      </c>
      <c r="C4294" s="2">
        <v>0.88801975434754399</v>
      </c>
    </row>
    <row r="4295" spans="1:3" x14ac:dyDescent="0.3">
      <c r="A4295" t="s">
        <v>537</v>
      </c>
      <c r="B4295" t="s">
        <v>10769</v>
      </c>
      <c r="C4295" s="2">
        <v>0.88751977880104405</v>
      </c>
    </row>
    <row r="4296" spans="1:3" x14ac:dyDescent="0.3">
      <c r="A4296" t="s">
        <v>537</v>
      </c>
      <c r="B4296" t="s">
        <v>8497</v>
      </c>
      <c r="C4296" s="2">
        <v>0.88639880854026198</v>
      </c>
    </row>
    <row r="4297" spans="1:3" x14ac:dyDescent="0.3">
      <c r="A4297" t="s">
        <v>537</v>
      </c>
      <c r="B4297" t="s">
        <v>11752</v>
      </c>
      <c r="C4297" s="2">
        <v>0.885835289084271</v>
      </c>
    </row>
    <row r="4298" spans="1:3" x14ac:dyDescent="0.3">
      <c r="A4298" t="s">
        <v>537</v>
      </c>
      <c r="B4298" t="s">
        <v>10846</v>
      </c>
      <c r="C4298" s="2">
        <v>0.884273048854468</v>
      </c>
    </row>
    <row r="4299" spans="1:3" x14ac:dyDescent="0.3">
      <c r="A4299" t="s">
        <v>537</v>
      </c>
      <c r="B4299" t="s">
        <v>8760</v>
      </c>
      <c r="C4299" s="2">
        <v>0.88415309205147097</v>
      </c>
    </row>
    <row r="4300" spans="1:3" x14ac:dyDescent="0.3">
      <c r="A4300" t="s">
        <v>537</v>
      </c>
      <c r="B4300" t="s">
        <v>11292</v>
      </c>
      <c r="C4300" s="2">
        <v>0.88397481919545695</v>
      </c>
    </row>
    <row r="4301" spans="1:3" x14ac:dyDescent="0.3">
      <c r="A4301" t="s">
        <v>537</v>
      </c>
      <c r="B4301" t="s">
        <v>8509</v>
      </c>
      <c r="C4301" s="2">
        <v>0.88233477223210699</v>
      </c>
    </row>
    <row r="4302" spans="1:3" x14ac:dyDescent="0.3">
      <c r="A4302" t="s">
        <v>537</v>
      </c>
      <c r="B4302" t="s">
        <v>10491</v>
      </c>
      <c r="C4302" s="2">
        <v>0.88224963162556602</v>
      </c>
    </row>
    <row r="4303" spans="1:3" x14ac:dyDescent="0.3">
      <c r="A4303" t="s">
        <v>537</v>
      </c>
      <c r="B4303" t="s">
        <v>9523</v>
      </c>
      <c r="C4303" s="2">
        <v>0.88165116592459603</v>
      </c>
    </row>
    <row r="4304" spans="1:3" x14ac:dyDescent="0.3">
      <c r="A4304" t="s">
        <v>537</v>
      </c>
      <c r="B4304" t="s">
        <v>10970</v>
      </c>
      <c r="C4304" s="2">
        <v>0.88074461114993596</v>
      </c>
    </row>
    <row r="4305" spans="1:3" x14ac:dyDescent="0.3">
      <c r="A4305" t="s">
        <v>537</v>
      </c>
      <c r="B4305" t="s">
        <v>8987</v>
      </c>
      <c r="C4305" s="2">
        <v>0.87867720189307197</v>
      </c>
    </row>
    <row r="4306" spans="1:3" x14ac:dyDescent="0.3">
      <c r="A4306" t="s">
        <v>537</v>
      </c>
      <c r="B4306" t="s">
        <v>11741</v>
      </c>
      <c r="C4306" s="2">
        <v>0.87830670255967702</v>
      </c>
    </row>
    <row r="4307" spans="1:3" x14ac:dyDescent="0.3">
      <c r="A4307" t="s">
        <v>537</v>
      </c>
      <c r="B4307" t="s">
        <v>10327</v>
      </c>
      <c r="C4307" s="2">
        <v>0.87774104048374102</v>
      </c>
    </row>
    <row r="4308" spans="1:3" x14ac:dyDescent="0.3">
      <c r="A4308" t="s">
        <v>537</v>
      </c>
      <c r="B4308" t="s">
        <v>6264</v>
      </c>
      <c r="C4308" s="2">
        <v>0.87705941818300304</v>
      </c>
    </row>
    <row r="4309" spans="1:3" x14ac:dyDescent="0.3">
      <c r="A4309" t="s">
        <v>537</v>
      </c>
      <c r="B4309" t="s">
        <v>7941</v>
      </c>
      <c r="C4309" s="2">
        <v>0.87398782503525196</v>
      </c>
    </row>
    <row r="4310" spans="1:3" x14ac:dyDescent="0.3">
      <c r="A4310" t="s">
        <v>537</v>
      </c>
      <c r="B4310" t="s">
        <v>10641</v>
      </c>
      <c r="C4310" s="2">
        <v>0.87368535397512503</v>
      </c>
    </row>
    <row r="4311" spans="1:3" x14ac:dyDescent="0.3">
      <c r="A4311" t="s">
        <v>537</v>
      </c>
      <c r="B4311" t="s">
        <v>10839</v>
      </c>
      <c r="C4311" s="2">
        <v>0.87356041127881401</v>
      </c>
    </row>
    <row r="4312" spans="1:3" x14ac:dyDescent="0.3">
      <c r="A4312" t="s">
        <v>537</v>
      </c>
      <c r="B4312" t="s">
        <v>10196</v>
      </c>
      <c r="C4312" s="2">
        <v>0.873199977213999</v>
      </c>
    </row>
    <row r="4313" spans="1:3" x14ac:dyDescent="0.3">
      <c r="A4313" t="s">
        <v>537</v>
      </c>
      <c r="B4313" t="s">
        <v>11663</v>
      </c>
      <c r="C4313" s="2">
        <v>0.87296850166891604</v>
      </c>
    </row>
    <row r="4314" spans="1:3" x14ac:dyDescent="0.3">
      <c r="A4314" t="s">
        <v>537</v>
      </c>
      <c r="B4314" t="s">
        <v>5760</v>
      </c>
      <c r="C4314" s="2">
        <v>0.87235121579268204</v>
      </c>
    </row>
    <row r="4315" spans="1:3" x14ac:dyDescent="0.3">
      <c r="A4315" t="s">
        <v>537</v>
      </c>
      <c r="B4315" t="s">
        <v>10290</v>
      </c>
      <c r="C4315" s="2">
        <v>0.87190092915353901</v>
      </c>
    </row>
    <row r="4316" spans="1:3" x14ac:dyDescent="0.3">
      <c r="A4316" t="s">
        <v>537</v>
      </c>
      <c r="B4316" t="s">
        <v>11930</v>
      </c>
      <c r="C4316" s="2">
        <v>0.87159269973501396</v>
      </c>
    </row>
    <row r="4317" spans="1:3" x14ac:dyDescent="0.3">
      <c r="A4317" t="s">
        <v>537</v>
      </c>
      <c r="B4317" t="s">
        <v>12353</v>
      </c>
      <c r="C4317" s="2">
        <v>0.87147447533390998</v>
      </c>
    </row>
    <row r="4318" spans="1:3" x14ac:dyDescent="0.3">
      <c r="A4318" t="s">
        <v>537</v>
      </c>
      <c r="B4318" t="s">
        <v>9875</v>
      </c>
      <c r="C4318" s="2">
        <v>0.87024310175679398</v>
      </c>
    </row>
    <row r="4319" spans="1:3" x14ac:dyDescent="0.3">
      <c r="A4319" t="s">
        <v>537</v>
      </c>
      <c r="B4319" t="s">
        <v>9943</v>
      </c>
      <c r="C4319" s="2">
        <v>0.87015225779022698</v>
      </c>
    </row>
    <row r="4320" spans="1:3" x14ac:dyDescent="0.3">
      <c r="A4320" t="s">
        <v>537</v>
      </c>
      <c r="B4320" t="s">
        <v>11644</v>
      </c>
      <c r="C4320" s="2">
        <v>0.86924323943243698</v>
      </c>
    </row>
    <row r="4321" spans="1:3" x14ac:dyDescent="0.3">
      <c r="A4321" t="s">
        <v>537</v>
      </c>
      <c r="B4321" t="s">
        <v>11300</v>
      </c>
      <c r="C4321" s="2">
        <v>0.86830446767099101</v>
      </c>
    </row>
    <row r="4322" spans="1:3" x14ac:dyDescent="0.3">
      <c r="A4322" t="s">
        <v>537</v>
      </c>
      <c r="B4322" t="s">
        <v>8068</v>
      </c>
      <c r="C4322" s="2">
        <v>0.867729157307911</v>
      </c>
    </row>
    <row r="4323" spans="1:3" x14ac:dyDescent="0.3">
      <c r="A4323" t="s">
        <v>537</v>
      </c>
      <c r="B4323" t="s">
        <v>11062</v>
      </c>
      <c r="C4323" s="2">
        <v>0.86745633284631196</v>
      </c>
    </row>
    <row r="4324" spans="1:3" x14ac:dyDescent="0.3">
      <c r="A4324" t="s">
        <v>537</v>
      </c>
      <c r="B4324" t="s">
        <v>11590</v>
      </c>
      <c r="C4324" s="2">
        <v>0.86477566186020405</v>
      </c>
    </row>
    <row r="4325" spans="1:3" x14ac:dyDescent="0.3">
      <c r="A4325" t="s">
        <v>537</v>
      </c>
      <c r="B4325" t="s">
        <v>10920</v>
      </c>
      <c r="C4325" s="2">
        <v>0.86324723288333005</v>
      </c>
    </row>
    <row r="4326" spans="1:3" x14ac:dyDescent="0.3">
      <c r="A4326" t="s">
        <v>537</v>
      </c>
      <c r="B4326" t="s">
        <v>10100</v>
      </c>
      <c r="C4326" s="2">
        <v>0.86271451889571604</v>
      </c>
    </row>
    <row r="4327" spans="1:3" x14ac:dyDescent="0.3">
      <c r="A4327" t="s">
        <v>537</v>
      </c>
      <c r="B4327" t="s">
        <v>10301</v>
      </c>
      <c r="C4327" s="2">
        <v>0.86212206322495299</v>
      </c>
    </row>
    <row r="4328" spans="1:3" x14ac:dyDescent="0.3">
      <c r="A4328" t="s">
        <v>537</v>
      </c>
      <c r="B4328" t="s">
        <v>7363</v>
      </c>
      <c r="C4328" s="2">
        <v>0.86198871531468302</v>
      </c>
    </row>
    <row r="4329" spans="1:3" x14ac:dyDescent="0.3">
      <c r="A4329" t="s">
        <v>537</v>
      </c>
      <c r="B4329" t="s">
        <v>3993</v>
      </c>
      <c r="C4329" s="2">
        <v>0.86151486383078002</v>
      </c>
    </row>
    <row r="4330" spans="1:3" x14ac:dyDescent="0.3">
      <c r="A4330" t="s">
        <v>537</v>
      </c>
      <c r="B4330" t="s">
        <v>9251</v>
      </c>
      <c r="C4330" s="2">
        <v>0.86080857384898102</v>
      </c>
    </row>
    <row r="4331" spans="1:3" x14ac:dyDescent="0.3">
      <c r="A4331" t="s">
        <v>537</v>
      </c>
      <c r="B4331" t="s">
        <v>3564</v>
      </c>
      <c r="C4331" s="2">
        <v>0.86074029638709504</v>
      </c>
    </row>
    <row r="4332" spans="1:3" x14ac:dyDescent="0.3">
      <c r="A4332" t="s">
        <v>537</v>
      </c>
      <c r="B4332" t="s">
        <v>10450</v>
      </c>
      <c r="C4332" s="2">
        <v>0.86020198270026005</v>
      </c>
    </row>
    <row r="4333" spans="1:3" x14ac:dyDescent="0.3">
      <c r="A4333" t="s">
        <v>537</v>
      </c>
      <c r="B4333" t="s">
        <v>11353</v>
      </c>
      <c r="C4333" s="2">
        <v>0.85845695645202202</v>
      </c>
    </row>
    <row r="4334" spans="1:3" x14ac:dyDescent="0.3">
      <c r="A4334" t="s">
        <v>537</v>
      </c>
      <c r="B4334" t="s">
        <v>9897</v>
      </c>
      <c r="C4334" s="2">
        <v>0.85788289994849098</v>
      </c>
    </row>
    <row r="4335" spans="1:3" x14ac:dyDescent="0.3">
      <c r="A4335" t="s">
        <v>537</v>
      </c>
      <c r="B4335" t="s">
        <v>11707</v>
      </c>
      <c r="C4335" s="2">
        <v>0.85774821908435706</v>
      </c>
    </row>
    <row r="4336" spans="1:3" x14ac:dyDescent="0.3">
      <c r="A4336" t="s">
        <v>537</v>
      </c>
      <c r="B4336" t="s">
        <v>6029</v>
      </c>
      <c r="C4336" s="2">
        <v>0.85726544734255405</v>
      </c>
    </row>
    <row r="4337" spans="1:3" x14ac:dyDescent="0.3">
      <c r="A4337" t="s">
        <v>537</v>
      </c>
      <c r="B4337" t="s">
        <v>7139</v>
      </c>
      <c r="C4337" s="2">
        <v>0.85720571640705701</v>
      </c>
    </row>
    <row r="4338" spans="1:3" x14ac:dyDescent="0.3">
      <c r="A4338" t="s">
        <v>537</v>
      </c>
      <c r="B4338" t="s">
        <v>11002</v>
      </c>
      <c r="C4338" s="2">
        <v>0.857095825954166</v>
      </c>
    </row>
    <row r="4339" spans="1:3" x14ac:dyDescent="0.3">
      <c r="A4339" t="s">
        <v>537</v>
      </c>
      <c r="B4339" t="s">
        <v>4565</v>
      </c>
      <c r="C4339" s="2">
        <v>0.85708630944409903</v>
      </c>
    </row>
    <row r="4340" spans="1:3" x14ac:dyDescent="0.3">
      <c r="A4340" t="s">
        <v>537</v>
      </c>
      <c r="B4340" t="s">
        <v>11342</v>
      </c>
      <c r="C4340" s="2">
        <v>0.85597473577260996</v>
      </c>
    </row>
    <row r="4341" spans="1:3" x14ac:dyDescent="0.3">
      <c r="A4341" t="s">
        <v>537</v>
      </c>
      <c r="B4341" t="s">
        <v>8916</v>
      </c>
      <c r="C4341" s="2">
        <v>0.85557426716528395</v>
      </c>
    </row>
    <row r="4342" spans="1:3" x14ac:dyDescent="0.3">
      <c r="A4342" t="s">
        <v>537</v>
      </c>
      <c r="B4342" t="s">
        <v>11465</v>
      </c>
      <c r="C4342" s="2">
        <v>0.85528280308778504</v>
      </c>
    </row>
    <row r="4343" spans="1:3" x14ac:dyDescent="0.3">
      <c r="A4343" t="s">
        <v>537</v>
      </c>
      <c r="B4343" t="s">
        <v>9360</v>
      </c>
      <c r="C4343" s="2">
        <v>0.85495700229184401</v>
      </c>
    </row>
    <row r="4344" spans="1:3" x14ac:dyDescent="0.3">
      <c r="A4344" t="s">
        <v>537</v>
      </c>
      <c r="B4344" t="s">
        <v>9733</v>
      </c>
      <c r="C4344" s="2">
        <v>0.85491822563356801</v>
      </c>
    </row>
    <row r="4345" spans="1:3" x14ac:dyDescent="0.3">
      <c r="A4345" t="s">
        <v>537</v>
      </c>
      <c r="B4345" t="s">
        <v>7681</v>
      </c>
      <c r="C4345" s="2">
        <v>0.853625545130973</v>
      </c>
    </row>
    <row r="4346" spans="1:3" x14ac:dyDescent="0.3">
      <c r="A4346" t="s">
        <v>537</v>
      </c>
      <c r="B4346" t="s">
        <v>9732</v>
      </c>
      <c r="C4346" s="2">
        <v>0.85133020236915602</v>
      </c>
    </row>
    <row r="4347" spans="1:3" x14ac:dyDescent="0.3">
      <c r="A4347" t="s">
        <v>537</v>
      </c>
      <c r="B4347" t="s">
        <v>8898</v>
      </c>
      <c r="C4347" s="2">
        <v>0.85013745010794195</v>
      </c>
    </row>
    <row r="4348" spans="1:3" x14ac:dyDescent="0.3">
      <c r="A4348" t="s">
        <v>537</v>
      </c>
      <c r="B4348" t="s">
        <v>6082</v>
      </c>
      <c r="C4348" s="2">
        <v>0.84966721742403495</v>
      </c>
    </row>
    <row r="4349" spans="1:3" x14ac:dyDescent="0.3">
      <c r="A4349" t="s">
        <v>537</v>
      </c>
      <c r="B4349" t="s">
        <v>10629</v>
      </c>
      <c r="C4349" s="2">
        <v>0.84895253544474203</v>
      </c>
    </row>
    <row r="4350" spans="1:3" x14ac:dyDescent="0.3">
      <c r="A4350" t="s">
        <v>537</v>
      </c>
      <c r="B4350" t="s">
        <v>9000</v>
      </c>
      <c r="C4350" s="2">
        <v>0.84884133798608596</v>
      </c>
    </row>
    <row r="4351" spans="1:3" x14ac:dyDescent="0.3">
      <c r="A4351" t="s">
        <v>537</v>
      </c>
      <c r="B4351" t="s">
        <v>9510</v>
      </c>
      <c r="C4351" s="2">
        <v>0.84865428243878405</v>
      </c>
    </row>
    <row r="4352" spans="1:3" x14ac:dyDescent="0.3">
      <c r="A4352" t="s">
        <v>537</v>
      </c>
      <c r="B4352" t="s">
        <v>9370</v>
      </c>
      <c r="C4352" s="2">
        <v>0.84861385973570502</v>
      </c>
    </row>
    <row r="4353" spans="1:3" x14ac:dyDescent="0.3">
      <c r="A4353" t="s">
        <v>537</v>
      </c>
      <c r="B4353" t="s">
        <v>8409</v>
      </c>
      <c r="C4353" s="2">
        <v>0.84842286190849303</v>
      </c>
    </row>
    <row r="4354" spans="1:3" x14ac:dyDescent="0.3">
      <c r="A4354" t="s">
        <v>537</v>
      </c>
      <c r="B4354" t="s">
        <v>9702</v>
      </c>
      <c r="C4354" s="2">
        <v>0.84823419236436104</v>
      </c>
    </row>
    <row r="4355" spans="1:3" x14ac:dyDescent="0.3">
      <c r="A4355" t="s">
        <v>537</v>
      </c>
      <c r="B4355" t="s">
        <v>9552</v>
      </c>
      <c r="C4355" s="2">
        <v>0.84793039761565903</v>
      </c>
    </row>
    <row r="4356" spans="1:3" x14ac:dyDescent="0.3">
      <c r="A4356" t="s">
        <v>537</v>
      </c>
      <c r="B4356" t="s">
        <v>10466</v>
      </c>
      <c r="C4356" s="2">
        <v>0.846666855500112</v>
      </c>
    </row>
    <row r="4357" spans="1:3" x14ac:dyDescent="0.3">
      <c r="A4357" t="s">
        <v>537</v>
      </c>
      <c r="B4357" t="s">
        <v>10646</v>
      </c>
      <c r="C4357" s="2">
        <v>0.84600906990623703</v>
      </c>
    </row>
    <row r="4358" spans="1:3" x14ac:dyDescent="0.3">
      <c r="A4358" t="s">
        <v>537</v>
      </c>
      <c r="B4358" t="s">
        <v>8843</v>
      </c>
      <c r="C4358" s="2">
        <v>0.84584961507404299</v>
      </c>
    </row>
    <row r="4359" spans="1:3" x14ac:dyDescent="0.3">
      <c r="A4359" t="s">
        <v>537</v>
      </c>
      <c r="B4359" t="s">
        <v>6880</v>
      </c>
      <c r="C4359" s="2">
        <v>0.84580724370330296</v>
      </c>
    </row>
    <row r="4360" spans="1:3" x14ac:dyDescent="0.3">
      <c r="A4360" t="s">
        <v>537</v>
      </c>
      <c r="B4360" t="s">
        <v>9053</v>
      </c>
      <c r="C4360" s="2">
        <v>0.84546161816133003</v>
      </c>
    </row>
    <row r="4361" spans="1:3" x14ac:dyDescent="0.3">
      <c r="A4361" t="s">
        <v>537</v>
      </c>
      <c r="B4361" t="s">
        <v>10679</v>
      </c>
      <c r="C4361" s="2">
        <v>0.845249971053881</v>
      </c>
    </row>
    <row r="4362" spans="1:3" x14ac:dyDescent="0.3">
      <c r="A4362" t="s">
        <v>537</v>
      </c>
      <c r="B4362" t="s">
        <v>8586</v>
      </c>
      <c r="C4362" s="2">
        <v>0.84456537859432701</v>
      </c>
    </row>
    <row r="4363" spans="1:3" x14ac:dyDescent="0.3">
      <c r="A4363" t="s">
        <v>537</v>
      </c>
      <c r="B4363" t="s">
        <v>7526</v>
      </c>
      <c r="C4363" s="2">
        <v>0.84419675416533602</v>
      </c>
    </row>
    <row r="4364" spans="1:3" x14ac:dyDescent="0.3">
      <c r="A4364" t="s">
        <v>537</v>
      </c>
      <c r="B4364" t="s">
        <v>9237</v>
      </c>
      <c r="C4364" s="2">
        <v>0.84361758645629703</v>
      </c>
    </row>
    <row r="4365" spans="1:3" x14ac:dyDescent="0.3">
      <c r="A4365" t="s">
        <v>537</v>
      </c>
      <c r="B4365" t="s">
        <v>11416</v>
      </c>
      <c r="C4365" s="2">
        <v>0.84346704356486901</v>
      </c>
    </row>
    <row r="4366" spans="1:3" x14ac:dyDescent="0.3">
      <c r="A4366" t="s">
        <v>537</v>
      </c>
      <c r="B4366" t="s">
        <v>10983</v>
      </c>
      <c r="C4366" s="2">
        <v>0.84343837424139001</v>
      </c>
    </row>
    <row r="4367" spans="1:3" x14ac:dyDescent="0.3">
      <c r="A4367" t="s">
        <v>537</v>
      </c>
      <c r="B4367" t="s">
        <v>6974</v>
      </c>
      <c r="C4367" s="2">
        <v>0.84320719896807805</v>
      </c>
    </row>
    <row r="4368" spans="1:3" x14ac:dyDescent="0.3">
      <c r="A4368" t="s">
        <v>537</v>
      </c>
      <c r="B4368" t="s">
        <v>10325</v>
      </c>
      <c r="C4368" s="2">
        <v>0.84286940356679196</v>
      </c>
    </row>
    <row r="4369" spans="1:3" x14ac:dyDescent="0.3">
      <c r="A4369" t="s">
        <v>537</v>
      </c>
      <c r="B4369" t="s">
        <v>11859</v>
      </c>
      <c r="C4369" s="2">
        <v>0.84253516588001298</v>
      </c>
    </row>
    <row r="4370" spans="1:3" x14ac:dyDescent="0.3">
      <c r="A4370" t="s">
        <v>537</v>
      </c>
      <c r="B4370" t="s">
        <v>11153</v>
      </c>
      <c r="C4370" s="2">
        <v>0.84156379276483195</v>
      </c>
    </row>
    <row r="4371" spans="1:3" x14ac:dyDescent="0.3">
      <c r="A4371" t="s">
        <v>537</v>
      </c>
      <c r="B4371" t="s">
        <v>11079</v>
      </c>
      <c r="C4371" s="2">
        <v>0.841332826069914</v>
      </c>
    </row>
    <row r="4372" spans="1:3" x14ac:dyDescent="0.3">
      <c r="A4372" t="s">
        <v>537</v>
      </c>
      <c r="B4372" t="s">
        <v>9695</v>
      </c>
      <c r="C4372" s="2">
        <v>0.84099565462665804</v>
      </c>
    </row>
    <row r="4373" spans="1:3" x14ac:dyDescent="0.3">
      <c r="A4373" t="s">
        <v>537</v>
      </c>
      <c r="B4373" t="s">
        <v>11358</v>
      </c>
      <c r="C4373" s="2">
        <v>0.840957886359051</v>
      </c>
    </row>
    <row r="4374" spans="1:3" x14ac:dyDescent="0.3">
      <c r="A4374" t="s">
        <v>537</v>
      </c>
      <c r="B4374" t="s">
        <v>10399</v>
      </c>
      <c r="C4374" s="2">
        <v>0.840739373451311</v>
      </c>
    </row>
    <row r="4375" spans="1:3" x14ac:dyDescent="0.3">
      <c r="A4375" t="s">
        <v>537</v>
      </c>
      <c r="B4375" t="s">
        <v>10364</v>
      </c>
      <c r="C4375" s="2">
        <v>0.84005587017481598</v>
      </c>
    </row>
    <row r="4376" spans="1:3" x14ac:dyDescent="0.3">
      <c r="A4376" t="s">
        <v>537</v>
      </c>
      <c r="B4376" t="s">
        <v>4997</v>
      </c>
      <c r="C4376" s="2">
        <v>0.83959285660835903</v>
      </c>
    </row>
    <row r="4377" spans="1:3" x14ac:dyDescent="0.3">
      <c r="A4377" t="s">
        <v>537</v>
      </c>
      <c r="B4377" t="s">
        <v>9394</v>
      </c>
      <c r="C4377" s="2">
        <v>0.83933005312675502</v>
      </c>
    </row>
    <row r="4378" spans="1:3" x14ac:dyDescent="0.3">
      <c r="A4378" t="s">
        <v>537</v>
      </c>
      <c r="B4378" t="s">
        <v>3799</v>
      </c>
      <c r="C4378" s="2">
        <v>0.83929931164461202</v>
      </c>
    </row>
    <row r="4379" spans="1:3" x14ac:dyDescent="0.3">
      <c r="A4379" t="s">
        <v>537</v>
      </c>
      <c r="B4379" t="s">
        <v>10055</v>
      </c>
      <c r="C4379" s="2">
        <v>0.83909683599284701</v>
      </c>
    </row>
    <row r="4380" spans="1:3" x14ac:dyDescent="0.3">
      <c r="A4380" t="s">
        <v>537</v>
      </c>
      <c r="B4380" t="s">
        <v>8606</v>
      </c>
      <c r="C4380" s="2">
        <v>0.83896323938706496</v>
      </c>
    </row>
    <row r="4381" spans="1:3" x14ac:dyDescent="0.3">
      <c r="A4381" t="s">
        <v>537</v>
      </c>
      <c r="B4381" t="s">
        <v>4792</v>
      </c>
      <c r="C4381" s="2">
        <v>0.83881587798635104</v>
      </c>
    </row>
    <row r="4382" spans="1:3" x14ac:dyDescent="0.3">
      <c r="A4382" t="s">
        <v>537</v>
      </c>
      <c r="B4382" t="s">
        <v>10543</v>
      </c>
      <c r="C4382" s="2">
        <v>0.83858910403106601</v>
      </c>
    </row>
    <row r="4383" spans="1:3" x14ac:dyDescent="0.3">
      <c r="A4383" t="s">
        <v>537</v>
      </c>
      <c r="B4383" t="s">
        <v>10658</v>
      </c>
      <c r="C4383" s="2">
        <v>0.83845644801462105</v>
      </c>
    </row>
    <row r="4384" spans="1:3" x14ac:dyDescent="0.3">
      <c r="A4384" t="s">
        <v>537</v>
      </c>
      <c r="B4384" t="s">
        <v>11402</v>
      </c>
      <c r="C4384" s="2">
        <v>0.83764579385726601</v>
      </c>
    </row>
    <row r="4385" spans="1:3" x14ac:dyDescent="0.3">
      <c r="A4385" t="s">
        <v>537</v>
      </c>
      <c r="B4385" t="s">
        <v>3259</v>
      </c>
      <c r="C4385" s="2">
        <v>0.83758414637689604</v>
      </c>
    </row>
    <row r="4386" spans="1:3" x14ac:dyDescent="0.3">
      <c r="A4386" t="s">
        <v>537</v>
      </c>
      <c r="B4386" t="s">
        <v>4822</v>
      </c>
      <c r="C4386" s="2">
        <v>0.83727559002135499</v>
      </c>
    </row>
    <row r="4387" spans="1:3" x14ac:dyDescent="0.3">
      <c r="A4387" t="s">
        <v>537</v>
      </c>
      <c r="B4387" t="s">
        <v>11348</v>
      </c>
      <c r="C4387" s="2">
        <v>0.83671980178314198</v>
      </c>
    </row>
    <row r="4388" spans="1:3" x14ac:dyDescent="0.3">
      <c r="A4388" t="s">
        <v>537</v>
      </c>
      <c r="B4388" t="s">
        <v>9807</v>
      </c>
      <c r="C4388" s="2">
        <v>0.83551618899900704</v>
      </c>
    </row>
    <row r="4389" spans="1:3" x14ac:dyDescent="0.3">
      <c r="A4389" t="s">
        <v>537</v>
      </c>
      <c r="B4389" t="s">
        <v>10772</v>
      </c>
      <c r="C4389" s="2">
        <v>0.83493350283311896</v>
      </c>
    </row>
    <row r="4390" spans="1:3" x14ac:dyDescent="0.3">
      <c r="A4390" t="s">
        <v>537</v>
      </c>
      <c r="B4390" t="s">
        <v>10212</v>
      </c>
      <c r="C4390" s="2">
        <v>0.83461654114394801</v>
      </c>
    </row>
    <row r="4391" spans="1:3" x14ac:dyDescent="0.3">
      <c r="A4391" t="s">
        <v>537</v>
      </c>
      <c r="B4391" t="s">
        <v>11745</v>
      </c>
      <c r="C4391" s="2">
        <v>0.83408667972452399</v>
      </c>
    </row>
    <row r="4392" spans="1:3" x14ac:dyDescent="0.3">
      <c r="A4392" t="s">
        <v>537</v>
      </c>
      <c r="B4392" t="s">
        <v>11117</v>
      </c>
      <c r="C4392" s="2">
        <v>0.83387768842526599</v>
      </c>
    </row>
    <row r="4393" spans="1:3" x14ac:dyDescent="0.3">
      <c r="A4393" t="s">
        <v>537</v>
      </c>
      <c r="B4393" t="s">
        <v>12157</v>
      </c>
      <c r="C4393" s="2">
        <v>0.83374066268298896</v>
      </c>
    </row>
    <row r="4394" spans="1:3" x14ac:dyDescent="0.3">
      <c r="A4394" t="s">
        <v>537</v>
      </c>
      <c r="B4394" t="s">
        <v>9342</v>
      </c>
      <c r="C4394" s="2">
        <v>0.832901306167254</v>
      </c>
    </row>
    <row r="4395" spans="1:3" x14ac:dyDescent="0.3">
      <c r="A4395" t="s">
        <v>537</v>
      </c>
      <c r="B4395" t="s">
        <v>11753</v>
      </c>
      <c r="C4395" s="2">
        <v>0.83251368527909597</v>
      </c>
    </row>
    <row r="4396" spans="1:3" x14ac:dyDescent="0.3">
      <c r="A4396" t="s">
        <v>537</v>
      </c>
      <c r="B4396" t="s">
        <v>6345</v>
      </c>
      <c r="C4396" s="2">
        <v>0.83188483688484205</v>
      </c>
    </row>
    <row r="4397" spans="1:3" x14ac:dyDescent="0.3">
      <c r="A4397" t="s">
        <v>537</v>
      </c>
      <c r="B4397" t="s">
        <v>11407</v>
      </c>
      <c r="C4397" s="2">
        <v>0.83133408185135405</v>
      </c>
    </row>
    <row r="4398" spans="1:3" x14ac:dyDescent="0.3">
      <c r="A4398" t="s">
        <v>537</v>
      </c>
      <c r="B4398" t="s">
        <v>11712</v>
      </c>
      <c r="C4398" s="2">
        <v>0.83071061247816502</v>
      </c>
    </row>
    <row r="4399" spans="1:3" x14ac:dyDescent="0.3">
      <c r="A4399" t="s">
        <v>537</v>
      </c>
      <c r="B4399" t="s">
        <v>11282</v>
      </c>
      <c r="C4399" s="2">
        <v>0.83057821127558495</v>
      </c>
    </row>
    <row r="4400" spans="1:3" x14ac:dyDescent="0.3">
      <c r="A4400" t="s">
        <v>537</v>
      </c>
      <c r="B4400" t="s">
        <v>8454</v>
      </c>
      <c r="C4400" s="2">
        <v>0.83047939201078502</v>
      </c>
    </row>
    <row r="4401" spans="1:3" x14ac:dyDescent="0.3">
      <c r="A4401" t="s">
        <v>537</v>
      </c>
      <c r="B4401" t="s">
        <v>7107</v>
      </c>
      <c r="C4401" s="2">
        <v>0.83045032051100598</v>
      </c>
    </row>
    <row r="4402" spans="1:3" x14ac:dyDescent="0.3">
      <c r="A4402" t="s">
        <v>537</v>
      </c>
      <c r="B4402" t="s">
        <v>12264</v>
      </c>
      <c r="C4402" s="2">
        <v>0.83040132506144804</v>
      </c>
    </row>
    <row r="4403" spans="1:3" x14ac:dyDescent="0.3">
      <c r="A4403" t="s">
        <v>537</v>
      </c>
      <c r="B4403" t="s">
        <v>6860</v>
      </c>
      <c r="C4403" s="2">
        <v>0.83033507425296904</v>
      </c>
    </row>
    <row r="4404" spans="1:3" x14ac:dyDescent="0.3">
      <c r="A4404" t="s">
        <v>537</v>
      </c>
      <c r="B4404" t="s">
        <v>8478</v>
      </c>
      <c r="C4404" s="2">
        <v>0.83028032708162003</v>
      </c>
    </row>
    <row r="4405" spans="1:3" x14ac:dyDescent="0.3">
      <c r="A4405" t="s">
        <v>537</v>
      </c>
      <c r="B4405" t="s">
        <v>10594</v>
      </c>
      <c r="C4405" s="2">
        <v>0.82955416674514304</v>
      </c>
    </row>
    <row r="4406" spans="1:3" x14ac:dyDescent="0.3">
      <c r="A4406" t="s">
        <v>537</v>
      </c>
      <c r="B4406" t="s">
        <v>7856</v>
      </c>
      <c r="C4406" s="2">
        <v>0.82644551157808799</v>
      </c>
    </row>
    <row r="4407" spans="1:3" x14ac:dyDescent="0.3">
      <c r="A4407" t="s">
        <v>537</v>
      </c>
      <c r="B4407" t="s">
        <v>11018</v>
      </c>
      <c r="C4407" s="2">
        <v>0.82603631567623603</v>
      </c>
    </row>
    <row r="4408" spans="1:3" x14ac:dyDescent="0.3">
      <c r="A4408" t="s">
        <v>537</v>
      </c>
      <c r="B4408" t="s">
        <v>7690</v>
      </c>
      <c r="C4408" s="2">
        <v>0.82579143243487096</v>
      </c>
    </row>
    <row r="4409" spans="1:3" x14ac:dyDescent="0.3">
      <c r="A4409" t="s">
        <v>537</v>
      </c>
      <c r="B4409" t="s">
        <v>9280</v>
      </c>
      <c r="C4409" s="2">
        <v>0.82577895270026602</v>
      </c>
    </row>
    <row r="4410" spans="1:3" x14ac:dyDescent="0.3">
      <c r="A4410" t="s">
        <v>537</v>
      </c>
      <c r="B4410" t="s">
        <v>5203</v>
      </c>
      <c r="C4410" s="2">
        <v>0.82398195307718902</v>
      </c>
    </row>
    <row r="4411" spans="1:3" x14ac:dyDescent="0.3">
      <c r="A4411" t="s">
        <v>537</v>
      </c>
      <c r="B4411" t="s">
        <v>3636</v>
      </c>
      <c r="C4411" s="2">
        <v>0.82396231385933805</v>
      </c>
    </row>
    <row r="4412" spans="1:3" x14ac:dyDescent="0.3">
      <c r="A4412" t="s">
        <v>537</v>
      </c>
      <c r="B4412" t="s">
        <v>11836</v>
      </c>
      <c r="C4412" s="2">
        <v>0.82378209620823595</v>
      </c>
    </row>
    <row r="4413" spans="1:3" x14ac:dyDescent="0.3">
      <c r="A4413" t="s">
        <v>537</v>
      </c>
      <c r="B4413" t="s">
        <v>11389</v>
      </c>
      <c r="C4413" s="2">
        <v>0.82348838799621005</v>
      </c>
    </row>
    <row r="4414" spans="1:3" x14ac:dyDescent="0.3">
      <c r="A4414" t="s">
        <v>537</v>
      </c>
      <c r="B4414" t="s">
        <v>6341</v>
      </c>
      <c r="C4414" s="2">
        <v>0.82334549159642001</v>
      </c>
    </row>
    <row r="4415" spans="1:3" x14ac:dyDescent="0.3">
      <c r="A4415" t="s">
        <v>537</v>
      </c>
      <c r="B4415" t="s">
        <v>6471</v>
      </c>
      <c r="C4415" s="2">
        <v>0.82314783936711</v>
      </c>
    </row>
    <row r="4416" spans="1:3" x14ac:dyDescent="0.3">
      <c r="A4416" t="s">
        <v>537</v>
      </c>
      <c r="B4416" t="s">
        <v>9890</v>
      </c>
      <c r="C4416" s="2">
        <v>0.82275314437438796</v>
      </c>
    </row>
    <row r="4417" spans="1:3" x14ac:dyDescent="0.3">
      <c r="A4417" t="s">
        <v>537</v>
      </c>
      <c r="B4417" t="s">
        <v>9441</v>
      </c>
      <c r="C4417" s="2">
        <v>0.82182042200334504</v>
      </c>
    </row>
    <row r="4418" spans="1:3" x14ac:dyDescent="0.3">
      <c r="A4418" t="s">
        <v>537</v>
      </c>
      <c r="B4418" t="s">
        <v>9551</v>
      </c>
      <c r="C4418" s="2">
        <v>0.82165073845935399</v>
      </c>
    </row>
    <row r="4419" spans="1:3" x14ac:dyDescent="0.3">
      <c r="A4419" t="s">
        <v>537</v>
      </c>
      <c r="B4419" t="s">
        <v>11997</v>
      </c>
      <c r="C4419" s="2">
        <v>0.82134867541520196</v>
      </c>
    </row>
    <row r="4420" spans="1:3" x14ac:dyDescent="0.3">
      <c r="A4420" t="s">
        <v>537</v>
      </c>
      <c r="B4420" t="s">
        <v>12312</v>
      </c>
      <c r="C4420" s="2">
        <v>0.82115576497319598</v>
      </c>
    </row>
    <row r="4421" spans="1:3" x14ac:dyDescent="0.3">
      <c r="A4421" t="s">
        <v>537</v>
      </c>
      <c r="B4421" t="s">
        <v>9713</v>
      </c>
      <c r="C4421" s="2">
        <v>0.82111005225546296</v>
      </c>
    </row>
    <row r="4422" spans="1:3" x14ac:dyDescent="0.3">
      <c r="A4422" t="s">
        <v>537</v>
      </c>
      <c r="B4422" t="s">
        <v>11638</v>
      </c>
      <c r="C4422" s="2">
        <v>0.82096783782765903</v>
      </c>
    </row>
    <row r="4423" spans="1:3" x14ac:dyDescent="0.3">
      <c r="A4423" t="s">
        <v>537</v>
      </c>
      <c r="B4423" t="s">
        <v>11984</v>
      </c>
      <c r="C4423" s="2">
        <v>0.82032626013302201</v>
      </c>
    </row>
    <row r="4424" spans="1:3" x14ac:dyDescent="0.3">
      <c r="A4424" t="s">
        <v>537</v>
      </c>
      <c r="B4424" t="s">
        <v>9073</v>
      </c>
      <c r="C4424" s="2">
        <v>0.819759973696773</v>
      </c>
    </row>
    <row r="4425" spans="1:3" x14ac:dyDescent="0.3">
      <c r="A4425" t="s">
        <v>537</v>
      </c>
      <c r="B4425" t="s">
        <v>11488</v>
      </c>
      <c r="C4425" s="2">
        <v>0.81852634556600201</v>
      </c>
    </row>
    <row r="4426" spans="1:3" x14ac:dyDescent="0.3">
      <c r="A4426" t="s">
        <v>537</v>
      </c>
      <c r="B4426" t="s">
        <v>11828</v>
      </c>
      <c r="C4426" s="2">
        <v>0.81829162589864302</v>
      </c>
    </row>
    <row r="4427" spans="1:3" x14ac:dyDescent="0.3">
      <c r="A4427" t="s">
        <v>537</v>
      </c>
      <c r="B4427" t="s">
        <v>12341</v>
      </c>
      <c r="C4427" s="2">
        <v>0.81807447142659895</v>
      </c>
    </row>
    <row r="4428" spans="1:3" x14ac:dyDescent="0.3">
      <c r="A4428" t="s">
        <v>537</v>
      </c>
      <c r="B4428" t="s">
        <v>10306</v>
      </c>
      <c r="C4428" s="2">
        <v>0.81805881826765403</v>
      </c>
    </row>
    <row r="4429" spans="1:3" x14ac:dyDescent="0.3">
      <c r="A4429" t="s">
        <v>537</v>
      </c>
      <c r="B4429" t="s">
        <v>9925</v>
      </c>
      <c r="C4429" s="2">
        <v>0.81795159655577698</v>
      </c>
    </row>
    <row r="4430" spans="1:3" x14ac:dyDescent="0.3">
      <c r="A4430" t="s">
        <v>537</v>
      </c>
      <c r="B4430" t="s">
        <v>5408</v>
      </c>
      <c r="C4430" s="2">
        <v>0.817920157031092</v>
      </c>
    </row>
    <row r="4431" spans="1:3" x14ac:dyDescent="0.3">
      <c r="A4431" t="s">
        <v>537</v>
      </c>
      <c r="B4431" t="s">
        <v>4924</v>
      </c>
      <c r="C4431" s="2">
        <v>0.81681599372873703</v>
      </c>
    </row>
    <row r="4432" spans="1:3" x14ac:dyDescent="0.3">
      <c r="A4432" t="s">
        <v>537</v>
      </c>
      <c r="B4432" t="s">
        <v>7446</v>
      </c>
      <c r="C4432" s="2">
        <v>0.81628307237990005</v>
      </c>
    </row>
    <row r="4433" spans="1:3" x14ac:dyDescent="0.3">
      <c r="A4433" t="s">
        <v>537</v>
      </c>
      <c r="B4433" t="s">
        <v>10998</v>
      </c>
      <c r="C4433" s="2">
        <v>0.81604103554778595</v>
      </c>
    </row>
    <row r="4434" spans="1:3" x14ac:dyDescent="0.3">
      <c r="A4434" t="s">
        <v>537</v>
      </c>
      <c r="B4434" t="s">
        <v>6735</v>
      </c>
      <c r="C4434" s="2">
        <v>0.81504414781106704</v>
      </c>
    </row>
    <row r="4435" spans="1:3" x14ac:dyDescent="0.3">
      <c r="A4435" t="s">
        <v>537</v>
      </c>
      <c r="B4435" t="s">
        <v>9314</v>
      </c>
      <c r="C4435" s="2">
        <v>0.81441266517975197</v>
      </c>
    </row>
    <row r="4436" spans="1:3" x14ac:dyDescent="0.3">
      <c r="A4436" t="s">
        <v>537</v>
      </c>
      <c r="B4436" t="s">
        <v>9597</v>
      </c>
      <c r="C4436" s="2">
        <v>0.81429820774878003</v>
      </c>
    </row>
    <row r="4437" spans="1:3" x14ac:dyDescent="0.3">
      <c r="A4437" t="s">
        <v>537</v>
      </c>
      <c r="B4437" t="s">
        <v>9512</v>
      </c>
      <c r="C4437" s="2">
        <v>0.81371406078143305</v>
      </c>
    </row>
    <row r="4438" spans="1:3" x14ac:dyDescent="0.3">
      <c r="A4438" t="s">
        <v>537</v>
      </c>
      <c r="B4438" t="s">
        <v>6122</v>
      </c>
      <c r="C4438" s="2">
        <v>0.81362436330640397</v>
      </c>
    </row>
    <row r="4439" spans="1:3" x14ac:dyDescent="0.3">
      <c r="A4439" t="s">
        <v>537</v>
      </c>
      <c r="B4439" t="s">
        <v>10510</v>
      </c>
      <c r="C4439" s="2">
        <v>0.81347448011100199</v>
      </c>
    </row>
    <row r="4440" spans="1:3" x14ac:dyDescent="0.3">
      <c r="A4440" t="s">
        <v>537</v>
      </c>
      <c r="B4440" t="s">
        <v>8858</v>
      </c>
      <c r="C4440" s="2">
        <v>0.81300280743626596</v>
      </c>
    </row>
    <row r="4441" spans="1:3" x14ac:dyDescent="0.3">
      <c r="A4441" t="s">
        <v>537</v>
      </c>
      <c r="B4441" t="s">
        <v>9793</v>
      </c>
      <c r="C4441" s="2">
        <v>0.81247791341851605</v>
      </c>
    </row>
    <row r="4442" spans="1:3" x14ac:dyDescent="0.3">
      <c r="A4442" t="s">
        <v>537</v>
      </c>
      <c r="B4442" t="s">
        <v>8255</v>
      </c>
      <c r="C4442" s="2">
        <v>0.81231322246591997</v>
      </c>
    </row>
    <row r="4443" spans="1:3" x14ac:dyDescent="0.3">
      <c r="A4443" t="s">
        <v>537</v>
      </c>
      <c r="B4443" t="s">
        <v>7409</v>
      </c>
      <c r="C4443" s="2">
        <v>0.81132537451674802</v>
      </c>
    </row>
    <row r="4444" spans="1:3" x14ac:dyDescent="0.3">
      <c r="A4444" t="s">
        <v>537</v>
      </c>
      <c r="B4444" t="s">
        <v>11146</v>
      </c>
      <c r="C4444" s="2">
        <v>0.81100353073619302</v>
      </c>
    </row>
    <row r="4445" spans="1:3" x14ac:dyDescent="0.3">
      <c r="A4445" t="s">
        <v>537</v>
      </c>
      <c r="B4445" t="s">
        <v>10842</v>
      </c>
      <c r="C4445" s="2">
        <v>0.81070744146108797</v>
      </c>
    </row>
    <row r="4446" spans="1:3" x14ac:dyDescent="0.3">
      <c r="A4446" t="s">
        <v>537</v>
      </c>
      <c r="B4446" t="s">
        <v>8615</v>
      </c>
      <c r="C4446" s="2">
        <v>0.81061245312687202</v>
      </c>
    </row>
    <row r="4447" spans="1:3" x14ac:dyDescent="0.3">
      <c r="A4447" t="s">
        <v>537</v>
      </c>
      <c r="B4447" t="s">
        <v>11316</v>
      </c>
      <c r="C4447" s="2">
        <v>0.80925788004962895</v>
      </c>
    </row>
    <row r="4448" spans="1:3" x14ac:dyDescent="0.3">
      <c r="A4448" t="s">
        <v>537</v>
      </c>
      <c r="B4448" t="s">
        <v>2834</v>
      </c>
      <c r="C4448" s="2">
        <v>0.80848884992800496</v>
      </c>
    </row>
    <row r="4449" spans="1:3" x14ac:dyDescent="0.3">
      <c r="A4449" t="s">
        <v>537</v>
      </c>
      <c r="B4449" t="s">
        <v>10752</v>
      </c>
      <c r="C4449" s="2">
        <v>0.80838909447375396</v>
      </c>
    </row>
    <row r="4450" spans="1:3" x14ac:dyDescent="0.3">
      <c r="A4450" t="s">
        <v>537</v>
      </c>
      <c r="B4450" t="s">
        <v>11505</v>
      </c>
      <c r="C4450" s="2">
        <v>0.80784782313761205</v>
      </c>
    </row>
    <row r="4451" spans="1:3" x14ac:dyDescent="0.3">
      <c r="A4451" t="s">
        <v>537</v>
      </c>
      <c r="B4451" t="s">
        <v>11386</v>
      </c>
      <c r="C4451" s="2">
        <v>0.80780033130640205</v>
      </c>
    </row>
    <row r="4452" spans="1:3" x14ac:dyDescent="0.3">
      <c r="A4452" t="s">
        <v>537</v>
      </c>
      <c r="B4452" t="s">
        <v>9963</v>
      </c>
      <c r="C4452" s="2">
        <v>0.80776875846280705</v>
      </c>
    </row>
    <row r="4453" spans="1:3" x14ac:dyDescent="0.3">
      <c r="A4453" t="s">
        <v>537</v>
      </c>
      <c r="B4453" t="s">
        <v>10922</v>
      </c>
      <c r="C4453" s="2">
        <v>0.80725360630554899</v>
      </c>
    </row>
    <row r="4454" spans="1:3" x14ac:dyDescent="0.3">
      <c r="A4454" t="s">
        <v>537</v>
      </c>
      <c r="B4454" t="s">
        <v>8260</v>
      </c>
      <c r="C4454" s="2">
        <v>0.80688449187836098</v>
      </c>
    </row>
    <row r="4455" spans="1:3" x14ac:dyDescent="0.3">
      <c r="A4455" t="s">
        <v>537</v>
      </c>
      <c r="B4455" t="s">
        <v>11995</v>
      </c>
      <c r="C4455" s="2">
        <v>0.80675325216343197</v>
      </c>
    </row>
    <row r="4456" spans="1:3" x14ac:dyDescent="0.3">
      <c r="A4456" t="s">
        <v>537</v>
      </c>
      <c r="B4456" t="s">
        <v>11324</v>
      </c>
      <c r="C4456" s="2">
        <v>0.80628352313553497</v>
      </c>
    </row>
    <row r="4457" spans="1:3" x14ac:dyDescent="0.3">
      <c r="A4457" t="s">
        <v>537</v>
      </c>
      <c r="B4457" t="s">
        <v>10519</v>
      </c>
      <c r="C4457" s="2">
        <v>0.80619798641399099</v>
      </c>
    </row>
    <row r="4458" spans="1:3" x14ac:dyDescent="0.3">
      <c r="A4458" t="s">
        <v>537</v>
      </c>
      <c r="B4458" t="s">
        <v>11796</v>
      </c>
      <c r="C4458" s="2">
        <v>0.80573982365802799</v>
      </c>
    </row>
    <row r="4459" spans="1:3" x14ac:dyDescent="0.3">
      <c r="A4459" t="s">
        <v>537</v>
      </c>
      <c r="B4459" t="s">
        <v>12197</v>
      </c>
      <c r="C4459" s="2">
        <v>0.80565839345730195</v>
      </c>
    </row>
    <row r="4460" spans="1:3" x14ac:dyDescent="0.3">
      <c r="A4460" t="s">
        <v>537</v>
      </c>
      <c r="B4460" t="s">
        <v>11854</v>
      </c>
      <c r="C4460" s="2">
        <v>0.80466912862093098</v>
      </c>
    </row>
    <row r="4461" spans="1:3" x14ac:dyDescent="0.3">
      <c r="A4461" t="s">
        <v>537</v>
      </c>
      <c r="B4461" t="s">
        <v>11878</v>
      </c>
      <c r="C4461" s="2">
        <v>0.80457244094566505</v>
      </c>
    </row>
    <row r="4462" spans="1:3" x14ac:dyDescent="0.3">
      <c r="A4462" t="s">
        <v>537</v>
      </c>
      <c r="B4462" t="s">
        <v>9001</v>
      </c>
      <c r="C4462" s="2">
        <v>0.80453907802140801</v>
      </c>
    </row>
    <row r="4463" spans="1:3" x14ac:dyDescent="0.3">
      <c r="A4463" t="s">
        <v>537</v>
      </c>
      <c r="B4463" t="s">
        <v>11750</v>
      </c>
      <c r="C4463" s="2">
        <v>0.80414363256591004</v>
      </c>
    </row>
    <row r="4464" spans="1:3" x14ac:dyDescent="0.3">
      <c r="A4464" t="s">
        <v>537</v>
      </c>
      <c r="B4464" t="s">
        <v>10773</v>
      </c>
      <c r="C4464" s="2">
        <v>0.803878170960455</v>
      </c>
    </row>
    <row r="4465" spans="1:3" x14ac:dyDescent="0.3">
      <c r="A4465" t="s">
        <v>537</v>
      </c>
      <c r="B4465" t="s">
        <v>11255</v>
      </c>
      <c r="C4465" s="2">
        <v>0.802794297673595</v>
      </c>
    </row>
    <row r="4466" spans="1:3" x14ac:dyDescent="0.3">
      <c r="A4466" t="s">
        <v>537</v>
      </c>
      <c r="B4466" t="s">
        <v>2584</v>
      </c>
      <c r="C4466" s="2">
        <v>0.80260404702478505</v>
      </c>
    </row>
    <row r="4467" spans="1:3" x14ac:dyDescent="0.3">
      <c r="A4467" t="s">
        <v>537</v>
      </c>
      <c r="B4467" t="s">
        <v>11615</v>
      </c>
      <c r="C4467" s="2">
        <v>0.80246743149783994</v>
      </c>
    </row>
    <row r="4468" spans="1:3" x14ac:dyDescent="0.3">
      <c r="A4468" t="s">
        <v>537</v>
      </c>
      <c r="B4468" t="s">
        <v>10889</v>
      </c>
      <c r="C4468" s="2">
        <v>0.80243554384488502</v>
      </c>
    </row>
    <row r="4469" spans="1:3" x14ac:dyDescent="0.3">
      <c r="A4469" t="s">
        <v>537</v>
      </c>
      <c r="B4469" t="s">
        <v>8572</v>
      </c>
      <c r="C4469" s="2">
        <v>0.80219301239929397</v>
      </c>
    </row>
    <row r="4470" spans="1:3" x14ac:dyDescent="0.3">
      <c r="A4470" t="s">
        <v>537</v>
      </c>
      <c r="B4470" t="s">
        <v>8217</v>
      </c>
      <c r="C4470" s="2">
        <v>0.80194504496461005</v>
      </c>
    </row>
    <row r="4471" spans="1:3" x14ac:dyDescent="0.3">
      <c r="A4471" t="s">
        <v>537</v>
      </c>
      <c r="B4471" t="s">
        <v>12561</v>
      </c>
      <c r="C4471" s="2">
        <v>0.80175640725086605</v>
      </c>
    </row>
    <row r="4472" spans="1:3" x14ac:dyDescent="0.3">
      <c r="A4472" t="s">
        <v>537</v>
      </c>
      <c r="B4472" t="s">
        <v>12118</v>
      </c>
      <c r="C4472" s="2">
        <v>0.80165889153468495</v>
      </c>
    </row>
    <row r="4473" spans="1:3" x14ac:dyDescent="0.3">
      <c r="A4473" t="s">
        <v>537</v>
      </c>
      <c r="B4473" t="s">
        <v>10797</v>
      </c>
      <c r="C4473" s="2">
        <v>0.80145376642666499</v>
      </c>
    </row>
    <row r="4474" spans="1:3" x14ac:dyDescent="0.3">
      <c r="A4474" t="s">
        <v>537</v>
      </c>
      <c r="B4474" t="s">
        <v>9540</v>
      </c>
      <c r="C4474" s="2">
        <v>0.80131577950258703</v>
      </c>
    </row>
    <row r="4475" spans="1:3" x14ac:dyDescent="0.3">
      <c r="A4475" t="s">
        <v>537</v>
      </c>
      <c r="B4475" t="s">
        <v>8561</v>
      </c>
      <c r="C4475" s="2">
        <v>0.80121304198506504</v>
      </c>
    </row>
    <row r="4476" spans="1:3" x14ac:dyDescent="0.3">
      <c r="A4476" t="s">
        <v>537</v>
      </c>
      <c r="B4476" t="s">
        <v>12595</v>
      </c>
      <c r="C4476" s="2">
        <v>0.80073972118539605</v>
      </c>
    </row>
    <row r="4477" spans="1:3" x14ac:dyDescent="0.3">
      <c r="A4477" t="s">
        <v>537</v>
      </c>
      <c r="B4477" t="s">
        <v>9877</v>
      </c>
      <c r="C4477" s="2">
        <v>0.80002160284282398</v>
      </c>
    </row>
    <row r="4478" spans="1:3" x14ac:dyDescent="0.3">
      <c r="A4478" t="s">
        <v>537</v>
      </c>
      <c r="B4478" t="s">
        <v>11222</v>
      </c>
      <c r="C4478" s="2">
        <v>0.79960749489981298</v>
      </c>
    </row>
    <row r="4479" spans="1:3" x14ac:dyDescent="0.3">
      <c r="A4479" t="s">
        <v>537</v>
      </c>
      <c r="B4479" t="s">
        <v>10387</v>
      </c>
      <c r="C4479" s="2">
        <v>0.79954909975177801</v>
      </c>
    </row>
    <row r="4480" spans="1:3" x14ac:dyDescent="0.3">
      <c r="A4480" t="s">
        <v>537</v>
      </c>
      <c r="B4480" t="s">
        <v>11437</v>
      </c>
      <c r="C4480" s="2">
        <v>0.79914812216019804</v>
      </c>
    </row>
    <row r="4481" spans="1:3" x14ac:dyDescent="0.3">
      <c r="A4481" t="s">
        <v>537</v>
      </c>
      <c r="B4481" t="s">
        <v>10684</v>
      </c>
      <c r="C4481" s="2">
        <v>0.79835949000555595</v>
      </c>
    </row>
    <row r="4482" spans="1:3" x14ac:dyDescent="0.3">
      <c r="A4482" t="s">
        <v>537</v>
      </c>
      <c r="B4482" t="s">
        <v>12017</v>
      </c>
      <c r="C4482" s="2">
        <v>0.79820349112836497</v>
      </c>
    </row>
    <row r="4483" spans="1:3" x14ac:dyDescent="0.3">
      <c r="A4483" t="s">
        <v>537</v>
      </c>
      <c r="B4483" t="s">
        <v>8978</v>
      </c>
      <c r="C4483" s="2">
        <v>0.79787026135218397</v>
      </c>
    </row>
    <row r="4484" spans="1:3" x14ac:dyDescent="0.3">
      <c r="A4484" t="s">
        <v>537</v>
      </c>
      <c r="B4484" t="s">
        <v>9804</v>
      </c>
      <c r="C4484" s="2">
        <v>0.797537301997569</v>
      </c>
    </row>
    <row r="4485" spans="1:3" x14ac:dyDescent="0.3">
      <c r="A4485" t="s">
        <v>537</v>
      </c>
      <c r="B4485" t="s">
        <v>11706</v>
      </c>
      <c r="C4485" s="2">
        <v>0.79633989491526802</v>
      </c>
    </row>
    <row r="4486" spans="1:3" x14ac:dyDescent="0.3">
      <c r="A4486" t="s">
        <v>537</v>
      </c>
      <c r="B4486" t="s">
        <v>11143</v>
      </c>
      <c r="C4486" s="2">
        <v>0.79619408745465603</v>
      </c>
    </row>
    <row r="4487" spans="1:3" x14ac:dyDescent="0.3">
      <c r="A4487" t="s">
        <v>537</v>
      </c>
      <c r="B4487" t="s">
        <v>11270</v>
      </c>
      <c r="C4487" s="2">
        <v>0.79617107456584302</v>
      </c>
    </row>
    <row r="4488" spans="1:3" x14ac:dyDescent="0.3">
      <c r="A4488" t="s">
        <v>537</v>
      </c>
      <c r="B4488" t="s">
        <v>11301</v>
      </c>
      <c r="C4488" s="2">
        <v>0.79588247840075599</v>
      </c>
    </row>
    <row r="4489" spans="1:3" x14ac:dyDescent="0.3">
      <c r="A4489" t="s">
        <v>537</v>
      </c>
      <c r="B4489" t="s">
        <v>7377</v>
      </c>
      <c r="C4489" s="2">
        <v>0.79575454741467699</v>
      </c>
    </row>
    <row r="4490" spans="1:3" x14ac:dyDescent="0.3">
      <c r="A4490" t="s">
        <v>537</v>
      </c>
      <c r="B4490" t="s">
        <v>9145</v>
      </c>
      <c r="C4490" s="2">
        <v>0.79533545364806901</v>
      </c>
    </row>
    <row r="4491" spans="1:3" x14ac:dyDescent="0.3">
      <c r="A4491" t="s">
        <v>537</v>
      </c>
      <c r="B4491" t="s">
        <v>8275</v>
      </c>
      <c r="C4491" s="2">
        <v>0.795130021215251</v>
      </c>
    </row>
    <row r="4492" spans="1:3" x14ac:dyDescent="0.3">
      <c r="A4492" t="s">
        <v>537</v>
      </c>
      <c r="B4492" t="s">
        <v>10181</v>
      </c>
      <c r="C4492" s="2">
        <v>0.79490578458766104</v>
      </c>
    </row>
    <row r="4493" spans="1:3" x14ac:dyDescent="0.3">
      <c r="A4493" t="s">
        <v>537</v>
      </c>
      <c r="B4493" t="s">
        <v>10758</v>
      </c>
      <c r="C4493" s="2">
        <v>0.79427027482205603</v>
      </c>
    </row>
    <row r="4494" spans="1:3" x14ac:dyDescent="0.3">
      <c r="A4494" t="s">
        <v>537</v>
      </c>
      <c r="B4494" t="s">
        <v>4849</v>
      </c>
      <c r="C4494" s="2">
        <v>0.79425121211719296</v>
      </c>
    </row>
    <row r="4495" spans="1:3" x14ac:dyDescent="0.3">
      <c r="A4495" t="s">
        <v>537</v>
      </c>
      <c r="B4495" t="s">
        <v>12049</v>
      </c>
      <c r="C4495" s="2">
        <v>0.79413330087182399</v>
      </c>
    </row>
    <row r="4496" spans="1:3" x14ac:dyDescent="0.3">
      <c r="A4496" t="s">
        <v>537</v>
      </c>
      <c r="B4496" t="s">
        <v>11311</v>
      </c>
      <c r="C4496" s="2">
        <v>0.79400149949620002</v>
      </c>
    </row>
    <row r="4497" spans="1:3" x14ac:dyDescent="0.3">
      <c r="A4497" t="s">
        <v>537</v>
      </c>
      <c r="B4497" t="s">
        <v>12616</v>
      </c>
      <c r="C4497" s="2">
        <v>0.79378167510272502</v>
      </c>
    </row>
    <row r="4498" spans="1:3" x14ac:dyDescent="0.3">
      <c r="A4498" t="s">
        <v>537</v>
      </c>
      <c r="B4498" t="s">
        <v>4857</v>
      </c>
      <c r="C4498" s="2">
        <v>0.79378150897542099</v>
      </c>
    </row>
    <row r="4499" spans="1:3" x14ac:dyDescent="0.3">
      <c r="A4499" t="s">
        <v>537</v>
      </c>
      <c r="B4499" t="s">
        <v>10436</v>
      </c>
      <c r="C4499" s="2">
        <v>0.79375156975961902</v>
      </c>
    </row>
    <row r="4500" spans="1:3" x14ac:dyDescent="0.3">
      <c r="A4500" t="s">
        <v>537</v>
      </c>
      <c r="B4500" t="s">
        <v>6035</v>
      </c>
      <c r="C4500" s="2">
        <v>0.79343860179419901</v>
      </c>
    </row>
    <row r="4501" spans="1:3" x14ac:dyDescent="0.3">
      <c r="A4501" t="s">
        <v>537</v>
      </c>
      <c r="B4501" t="s">
        <v>11971</v>
      </c>
      <c r="C4501" s="2">
        <v>0.79331394502129304</v>
      </c>
    </row>
    <row r="4502" spans="1:3" x14ac:dyDescent="0.3">
      <c r="A4502" t="s">
        <v>537</v>
      </c>
      <c r="B4502" t="s">
        <v>7435</v>
      </c>
      <c r="C4502" s="2">
        <v>0.79282975785502297</v>
      </c>
    </row>
    <row r="4503" spans="1:3" x14ac:dyDescent="0.3">
      <c r="A4503" t="s">
        <v>537</v>
      </c>
      <c r="B4503" t="s">
        <v>11600</v>
      </c>
      <c r="C4503" s="2">
        <v>0.79212566328335998</v>
      </c>
    </row>
    <row r="4504" spans="1:3" x14ac:dyDescent="0.3">
      <c r="A4504" t="s">
        <v>537</v>
      </c>
      <c r="B4504" t="s">
        <v>9006</v>
      </c>
      <c r="C4504" s="2">
        <v>0.79146177370571702</v>
      </c>
    </row>
    <row r="4505" spans="1:3" x14ac:dyDescent="0.3">
      <c r="A4505" t="s">
        <v>537</v>
      </c>
      <c r="B4505" t="s">
        <v>8664</v>
      </c>
      <c r="C4505" s="2">
        <v>0.79022829938404604</v>
      </c>
    </row>
    <row r="4506" spans="1:3" x14ac:dyDescent="0.3">
      <c r="A4506" t="s">
        <v>537</v>
      </c>
      <c r="B4506" t="s">
        <v>12156</v>
      </c>
      <c r="C4506" s="2">
        <v>0.79002395570476402</v>
      </c>
    </row>
    <row r="4507" spans="1:3" x14ac:dyDescent="0.3">
      <c r="A4507" t="s">
        <v>537</v>
      </c>
      <c r="B4507" t="s">
        <v>9895</v>
      </c>
      <c r="C4507" s="2">
        <v>0.78980238249372303</v>
      </c>
    </row>
    <row r="4508" spans="1:3" x14ac:dyDescent="0.3">
      <c r="A4508" t="s">
        <v>537</v>
      </c>
      <c r="B4508" t="s">
        <v>8518</v>
      </c>
      <c r="C4508" s="2">
        <v>0.78955948432866196</v>
      </c>
    </row>
    <row r="4509" spans="1:3" x14ac:dyDescent="0.3">
      <c r="A4509" t="s">
        <v>537</v>
      </c>
      <c r="B4509" t="s">
        <v>8600</v>
      </c>
      <c r="C4509" s="2">
        <v>0.78909422745570701</v>
      </c>
    </row>
    <row r="4510" spans="1:3" x14ac:dyDescent="0.3">
      <c r="A4510" t="s">
        <v>537</v>
      </c>
      <c r="B4510" t="s">
        <v>12073</v>
      </c>
      <c r="C4510" s="2">
        <v>0.788966648497473</v>
      </c>
    </row>
    <row r="4511" spans="1:3" x14ac:dyDescent="0.3">
      <c r="A4511" t="s">
        <v>537</v>
      </c>
      <c r="B4511" t="s">
        <v>11385</v>
      </c>
      <c r="C4511" s="2">
        <v>0.78820792475537005</v>
      </c>
    </row>
    <row r="4512" spans="1:3" x14ac:dyDescent="0.3">
      <c r="A4512" t="s">
        <v>537</v>
      </c>
      <c r="B4512" t="s">
        <v>11974</v>
      </c>
      <c r="C4512" s="2">
        <v>0.78721967432497597</v>
      </c>
    </row>
    <row r="4513" spans="1:3" x14ac:dyDescent="0.3">
      <c r="A4513" t="s">
        <v>537</v>
      </c>
      <c r="B4513" t="s">
        <v>7195</v>
      </c>
      <c r="C4513" s="2">
        <v>0.78693218712706503</v>
      </c>
    </row>
    <row r="4514" spans="1:3" x14ac:dyDescent="0.3">
      <c r="A4514" t="s">
        <v>537</v>
      </c>
      <c r="B4514" t="s">
        <v>11000</v>
      </c>
      <c r="C4514" s="2">
        <v>0.78678422324124198</v>
      </c>
    </row>
    <row r="4515" spans="1:3" x14ac:dyDescent="0.3">
      <c r="A4515" t="s">
        <v>537</v>
      </c>
      <c r="B4515" t="s">
        <v>11953</v>
      </c>
      <c r="C4515" s="2">
        <v>0.78664585513274699</v>
      </c>
    </row>
    <row r="4516" spans="1:3" x14ac:dyDescent="0.3">
      <c r="A4516" t="s">
        <v>537</v>
      </c>
      <c r="B4516" t="s">
        <v>9215</v>
      </c>
      <c r="C4516" s="2">
        <v>0.78592949084838604</v>
      </c>
    </row>
    <row r="4517" spans="1:3" x14ac:dyDescent="0.3">
      <c r="A4517" t="s">
        <v>537</v>
      </c>
      <c r="B4517" t="s">
        <v>11442</v>
      </c>
      <c r="C4517" s="2">
        <v>0.78565501235503099</v>
      </c>
    </row>
    <row r="4518" spans="1:3" x14ac:dyDescent="0.3">
      <c r="A4518" t="s">
        <v>537</v>
      </c>
      <c r="B4518" t="s">
        <v>10964</v>
      </c>
      <c r="C4518" s="2">
        <v>0.78564541402685995</v>
      </c>
    </row>
    <row r="4519" spans="1:3" x14ac:dyDescent="0.3">
      <c r="A4519" t="s">
        <v>537</v>
      </c>
      <c r="B4519" t="s">
        <v>12282</v>
      </c>
      <c r="C4519" s="2">
        <v>0.78552790078379098</v>
      </c>
    </row>
    <row r="4520" spans="1:3" x14ac:dyDescent="0.3">
      <c r="A4520" t="s">
        <v>537</v>
      </c>
      <c r="B4520" t="s">
        <v>11266</v>
      </c>
      <c r="C4520" s="2">
        <v>0.78515986024014595</v>
      </c>
    </row>
    <row r="4521" spans="1:3" x14ac:dyDescent="0.3">
      <c r="A4521" t="s">
        <v>537</v>
      </c>
      <c r="B4521" t="s">
        <v>5584</v>
      </c>
      <c r="C4521" s="2">
        <v>0.78500481097518404</v>
      </c>
    </row>
    <row r="4522" spans="1:3" x14ac:dyDescent="0.3">
      <c r="A4522" t="s">
        <v>537</v>
      </c>
      <c r="B4522" t="s">
        <v>6364</v>
      </c>
      <c r="C4522" s="2">
        <v>0.78471233262909401</v>
      </c>
    </row>
    <row r="4523" spans="1:3" x14ac:dyDescent="0.3">
      <c r="A4523" t="s">
        <v>537</v>
      </c>
      <c r="B4523" t="s">
        <v>2347</v>
      </c>
      <c r="C4523" s="2">
        <v>0.78470063539388302</v>
      </c>
    </row>
    <row r="4524" spans="1:3" x14ac:dyDescent="0.3">
      <c r="A4524" t="s">
        <v>537</v>
      </c>
      <c r="B4524" t="s">
        <v>10353</v>
      </c>
      <c r="C4524" s="2">
        <v>0.78454188907700895</v>
      </c>
    </row>
    <row r="4525" spans="1:3" x14ac:dyDescent="0.3">
      <c r="A4525" t="s">
        <v>537</v>
      </c>
      <c r="B4525" t="s">
        <v>9796</v>
      </c>
      <c r="C4525" s="2">
        <v>0.78425037874268999</v>
      </c>
    </row>
    <row r="4526" spans="1:3" x14ac:dyDescent="0.3">
      <c r="A4526" t="s">
        <v>537</v>
      </c>
      <c r="B4526" t="s">
        <v>12417</v>
      </c>
      <c r="C4526" s="2">
        <v>0.78393625457161398</v>
      </c>
    </row>
    <row r="4527" spans="1:3" x14ac:dyDescent="0.3">
      <c r="A4527" t="s">
        <v>537</v>
      </c>
      <c r="B4527" t="s">
        <v>11382</v>
      </c>
      <c r="C4527" s="2">
        <v>0.78324947481477203</v>
      </c>
    </row>
    <row r="4528" spans="1:3" x14ac:dyDescent="0.3">
      <c r="A4528" t="s">
        <v>537</v>
      </c>
      <c r="B4528" t="s">
        <v>10358</v>
      </c>
      <c r="C4528" s="2">
        <v>0.782931325480824</v>
      </c>
    </row>
    <row r="4529" spans="1:3" x14ac:dyDescent="0.3">
      <c r="A4529" t="s">
        <v>537</v>
      </c>
      <c r="B4529" t="s">
        <v>4728</v>
      </c>
      <c r="C4529" s="2">
        <v>0.78274243346486805</v>
      </c>
    </row>
    <row r="4530" spans="1:3" x14ac:dyDescent="0.3">
      <c r="A4530" t="s">
        <v>537</v>
      </c>
      <c r="B4530" t="s">
        <v>10565</v>
      </c>
      <c r="C4530" s="2">
        <v>0.78261993046812905</v>
      </c>
    </row>
    <row r="4531" spans="1:3" x14ac:dyDescent="0.3">
      <c r="A4531" t="s">
        <v>537</v>
      </c>
      <c r="B4531" t="s">
        <v>6975</v>
      </c>
      <c r="C4531" s="2">
        <v>0.78253225878497101</v>
      </c>
    </row>
    <row r="4532" spans="1:3" x14ac:dyDescent="0.3">
      <c r="A4532" t="s">
        <v>537</v>
      </c>
      <c r="B4532" t="s">
        <v>10852</v>
      </c>
      <c r="C4532" s="2">
        <v>0.78198557483355802</v>
      </c>
    </row>
    <row r="4533" spans="1:3" x14ac:dyDescent="0.3">
      <c r="A4533" t="s">
        <v>537</v>
      </c>
      <c r="B4533" t="s">
        <v>7194</v>
      </c>
      <c r="C4533" s="2">
        <v>0.78193323088987798</v>
      </c>
    </row>
    <row r="4534" spans="1:3" x14ac:dyDescent="0.3">
      <c r="A4534" t="s">
        <v>537</v>
      </c>
      <c r="B4534" t="s">
        <v>10579</v>
      </c>
      <c r="C4534" s="2">
        <v>0.78168179950537098</v>
      </c>
    </row>
    <row r="4535" spans="1:3" x14ac:dyDescent="0.3">
      <c r="A4535" t="s">
        <v>537</v>
      </c>
      <c r="B4535" t="s">
        <v>10011</v>
      </c>
      <c r="C4535" s="2">
        <v>0.78122558131525599</v>
      </c>
    </row>
    <row r="4536" spans="1:3" x14ac:dyDescent="0.3">
      <c r="A4536" t="s">
        <v>537</v>
      </c>
      <c r="B4536" t="s">
        <v>8622</v>
      </c>
      <c r="C4536" s="2">
        <v>0.78058873527029304</v>
      </c>
    </row>
    <row r="4537" spans="1:3" x14ac:dyDescent="0.3">
      <c r="A4537" t="s">
        <v>537</v>
      </c>
      <c r="B4537" t="s">
        <v>11209</v>
      </c>
      <c r="C4537" s="2">
        <v>0.78057671060031497</v>
      </c>
    </row>
    <row r="4538" spans="1:3" x14ac:dyDescent="0.3">
      <c r="A4538" t="s">
        <v>537</v>
      </c>
      <c r="B4538" t="s">
        <v>9169</v>
      </c>
      <c r="C4538" s="2">
        <v>0.77952867137798998</v>
      </c>
    </row>
    <row r="4539" spans="1:3" x14ac:dyDescent="0.3">
      <c r="A4539" t="s">
        <v>537</v>
      </c>
      <c r="B4539" t="s">
        <v>10734</v>
      </c>
      <c r="C4539" s="2">
        <v>0.77789819255756698</v>
      </c>
    </row>
    <row r="4540" spans="1:3" x14ac:dyDescent="0.3">
      <c r="A4540" t="s">
        <v>537</v>
      </c>
      <c r="B4540" t="s">
        <v>5079</v>
      </c>
      <c r="C4540" s="2">
        <v>0.77780189637859898</v>
      </c>
    </row>
    <row r="4541" spans="1:3" x14ac:dyDescent="0.3">
      <c r="A4541" t="s">
        <v>537</v>
      </c>
      <c r="B4541" t="s">
        <v>10009</v>
      </c>
      <c r="C4541" s="2">
        <v>0.77767443519467505</v>
      </c>
    </row>
    <row r="4542" spans="1:3" x14ac:dyDescent="0.3">
      <c r="A4542" t="s">
        <v>537</v>
      </c>
      <c r="B4542" t="s">
        <v>10296</v>
      </c>
      <c r="C4542" s="2">
        <v>0.77722231903730299</v>
      </c>
    </row>
    <row r="4543" spans="1:3" x14ac:dyDescent="0.3">
      <c r="A4543" t="s">
        <v>537</v>
      </c>
      <c r="B4543" t="s">
        <v>7849</v>
      </c>
      <c r="C4543" s="2">
        <v>0.77712896336540904</v>
      </c>
    </row>
    <row r="4544" spans="1:3" x14ac:dyDescent="0.3">
      <c r="A4544" t="s">
        <v>537</v>
      </c>
      <c r="B4544" t="s">
        <v>11289</v>
      </c>
      <c r="C4544" s="2">
        <v>0.77705781901759996</v>
      </c>
    </row>
    <row r="4545" spans="1:3" x14ac:dyDescent="0.3">
      <c r="A4545" t="s">
        <v>537</v>
      </c>
      <c r="B4545" t="s">
        <v>10493</v>
      </c>
      <c r="C4545" s="2">
        <v>0.77639191789956696</v>
      </c>
    </row>
    <row r="4546" spans="1:3" x14ac:dyDescent="0.3">
      <c r="A4546" t="s">
        <v>537</v>
      </c>
      <c r="B4546" t="s">
        <v>5814</v>
      </c>
      <c r="C4546" s="2">
        <v>0.77617992528795998</v>
      </c>
    </row>
    <row r="4547" spans="1:3" x14ac:dyDescent="0.3">
      <c r="A4547" t="s">
        <v>537</v>
      </c>
      <c r="B4547" t="s">
        <v>12099</v>
      </c>
      <c r="C4547" s="2">
        <v>0.77598770267801398</v>
      </c>
    </row>
    <row r="4548" spans="1:3" x14ac:dyDescent="0.3">
      <c r="A4548" t="s">
        <v>537</v>
      </c>
      <c r="B4548" t="s">
        <v>9780</v>
      </c>
      <c r="C4548" s="2">
        <v>0.77547141028392297</v>
      </c>
    </row>
    <row r="4549" spans="1:3" x14ac:dyDescent="0.3">
      <c r="A4549" t="s">
        <v>537</v>
      </c>
      <c r="B4549" t="s">
        <v>10275</v>
      </c>
      <c r="C4549" s="2">
        <v>0.77537848513464003</v>
      </c>
    </row>
    <row r="4550" spans="1:3" x14ac:dyDescent="0.3">
      <c r="A4550" t="s">
        <v>537</v>
      </c>
      <c r="B4550" t="s">
        <v>11447</v>
      </c>
      <c r="C4550" s="2">
        <v>0.773998448232884</v>
      </c>
    </row>
    <row r="4551" spans="1:3" x14ac:dyDescent="0.3">
      <c r="A4551" t="s">
        <v>537</v>
      </c>
      <c r="B4551" t="s">
        <v>10017</v>
      </c>
      <c r="C4551" s="2">
        <v>0.77357671864664102</v>
      </c>
    </row>
    <row r="4552" spans="1:3" x14ac:dyDescent="0.3">
      <c r="A4552" t="s">
        <v>537</v>
      </c>
      <c r="B4552" t="s">
        <v>10740</v>
      </c>
      <c r="C4552" s="2">
        <v>0.77345810061425002</v>
      </c>
    </row>
    <row r="4553" spans="1:3" x14ac:dyDescent="0.3">
      <c r="A4553" t="s">
        <v>537</v>
      </c>
      <c r="B4553" t="s">
        <v>7782</v>
      </c>
      <c r="C4553" s="2">
        <v>0.77277115915459205</v>
      </c>
    </row>
    <row r="4554" spans="1:3" x14ac:dyDescent="0.3">
      <c r="A4554" t="s">
        <v>537</v>
      </c>
      <c r="B4554" t="s">
        <v>10622</v>
      </c>
      <c r="C4554" s="2">
        <v>0.77272841070129294</v>
      </c>
    </row>
    <row r="4555" spans="1:3" x14ac:dyDescent="0.3">
      <c r="A4555" t="s">
        <v>537</v>
      </c>
      <c r="B4555" t="s">
        <v>8317</v>
      </c>
      <c r="C4555" s="2">
        <v>0.77243479568122397</v>
      </c>
    </row>
    <row r="4556" spans="1:3" x14ac:dyDescent="0.3">
      <c r="A4556" t="s">
        <v>537</v>
      </c>
      <c r="B4556" t="s">
        <v>7872</v>
      </c>
      <c r="C4556" s="2">
        <v>0.772361042025831</v>
      </c>
    </row>
    <row r="4557" spans="1:3" x14ac:dyDescent="0.3">
      <c r="A4557" t="s">
        <v>537</v>
      </c>
      <c r="B4557" t="s">
        <v>10526</v>
      </c>
      <c r="C4557" s="2">
        <v>0.77231822901542402</v>
      </c>
    </row>
    <row r="4558" spans="1:3" x14ac:dyDescent="0.3">
      <c r="A4558" t="s">
        <v>537</v>
      </c>
      <c r="B4558" t="s">
        <v>12059</v>
      </c>
      <c r="C4558" s="2">
        <v>0.77223435593022005</v>
      </c>
    </row>
    <row r="4559" spans="1:3" x14ac:dyDescent="0.3">
      <c r="A4559" t="s">
        <v>537</v>
      </c>
      <c r="B4559" t="s">
        <v>11341</v>
      </c>
      <c r="C4559" s="2">
        <v>0.77151271899128404</v>
      </c>
    </row>
    <row r="4560" spans="1:3" x14ac:dyDescent="0.3">
      <c r="A4560" t="s">
        <v>537</v>
      </c>
      <c r="B4560" t="s">
        <v>12196</v>
      </c>
      <c r="C4560" s="2">
        <v>0.77144026885978001</v>
      </c>
    </row>
    <row r="4561" spans="1:3" x14ac:dyDescent="0.3">
      <c r="A4561" t="s">
        <v>537</v>
      </c>
      <c r="B4561" t="s">
        <v>10389</v>
      </c>
      <c r="C4561" s="2">
        <v>0.77106172742095103</v>
      </c>
    </row>
    <row r="4562" spans="1:3" x14ac:dyDescent="0.3">
      <c r="A4562" t="s">
        <v>537</v>
      </c>
      <c r="B4562" t="s">
        <v>10476</v>
      </c>
      <c r="C4562" s="2">
        <v>0.77098077419986599</v>
      </c>
    </row>
    <row r="4563" spans="1:3" x14ac:dyDescent="0.3">
      <c r="A4563" t="s">
        <v>537</v>
      </c>
      <c r="B4563" t="s">
        <v>12243</v>
      </c>
      <c r="C4563" s="2">
        <v>0.77082809660228002</v>
      </c>
    </row>
    <row r="4564" spans="1:3" x14ac:dyDescent="0.3">
      <c r="A4564" t="s">
        <v>537</v>
      </c>
      <c r="B4564" t="s">
        <v>11532</v>
      </c>
      <c r="C4564" s="2">
        <v>0.77074461367613001</v>
      </c>
    </row>
    <row r="4565" spans="1:3" x14ac:dyDescent="0.3">
      <c r="A4565" t="s">
        <v>537</v>
      </c>
      <c r="B4565" t="s">
        <v>8208</v>
      </c>
      <c r="C4565" s="2">
        <v>0.77000451479832899</v>
      </c>
    </row>
    <row r="4566" spans="1:3" x14ac:dyDescent="0.3">
      <c r="A4566" t="s">
        <v>537</v>
      </c>
      <c r="B4566" t="s">
        <v>11625</v>
      </c>
      <c r="C4566" s="2">
        <v>0.76976837095165995</v>
      </c>
    </row>
    <row r="4567" spans="1:3" x14ac:dyDescent="0.3">
      <c r="A4567" t="s">
        <v>537</v>
      </c>
      <c r="B4567" t="s">
        <v>10120</v>
      </c>
      <c r="C4567" s="2">
        <v>0.76932203113959596</v>
      </c>
    </row>
    <row r="4568" spans="1:3" x14ac:dyDescent="0.3">
      <c r="A4568" t="s">
        <v>537</v>
      </c>
      <c r="B4568" t="s">
        <v>8453</v>
      </c>
      <c r="C4568" s="2">
        <v>0.76920985120095497</v>
      </c>
    </row>
    <row r="4569" spans="1:3" x14ac:dyDescent="0.3">
      <c r="A4569" t="s">
        <v>537</v>
      </c>
      <c r="B4569" t="s">
        <v>11297</v>
      </c>
      <c r="C4569" s="2">
        <v>0.76912199762247502</v>
      </c>
    </row>
    <row r="4570" spans="1:3" x14ac:dyDescent="0.3">
      <c r="A4570" t="s">
        <v>537</v>
      </c>
      <c r="B4570" t="s">
        <v>11401</v>
      </c>
      <c r="C4570" s="2">
        <v>0.76876398304982096</v>
      </c>
    </row>
    <row r="4571" spans="1:3" x14ac:dyDescent="0.3">
      <c r="A4571" t="s">
        <v>537</v>
      </c>
      <c r="B4571" t="s">
        <v>9022</v>
      </c>
      <c r="C4571" s="2">
        <v>0.76876306664426997</v>
      </c>
    </row>
    <row r="4572" spans="1:3" x14ac:dyDescent="0.3">
      <c r="A4572" t="s">
        <v>537</v>
      </c>
      <c r="B4572" t="s">
        <v>11477</v>
      </c>
      <c r="C4572" s="2">
        <v>0.76851518277878395</v>
      </c>
    </row>
    <row r="4573" spans="1:3" x14ac:dyDescent="0.3">
      <c r="A4573" t="s">
        <v>537</v>
      </c>
      <c r="B4573" t="s">
        <v>9347</v>
      </c>
      <c r="C4573" s="2">
        <v>0.76751575558381602</v>
      </c>
    </row>
    <row r="4574" spans="1:3" x14ac:dyDescent="0.3">
      <c r="A4574" t="s">
        <v>537</v>
      </c>
      <c r="B4574" t="s">
        <v>10834</v>
      </c>
      <c r="C4574" s="2">
        <v>0.76737297348908395</v>
      </c>
    </row>
    <row r="4575" spans="1:3" x14ac:dyDescent="0.3">
      <c r="A4575" t="s">
        <v>537</v>
      </c>
      <c r="B4575" t="s">
        <v>10090</v>
      </c>
      <c r="C4575" s="2">
        <v>0.767355224489911</v>
      </c>
    </row>
    <row r="4576" spans="1:3" x14ac:dyDescent="0.3">
      <c r="A4576" t="s">
        <v>537</v>
      </c>
      <c r="B4576" t="s">
        <v>7572</v>
      </c>
      <c r="C4576" s="2">
        <v>0.76734911085066504</v>
      </c>
    </row>
    <row r="4577" spans="1:3" x14ac:dyDescent="0.3">
      <c r="A4577" t="s">
        <v>537</v>
      </c>
      <c r="B4577" t="s">
        <v>11647</v>
      </c>
      <c r="C4577" s="2">
        <v>0.76725733791853801</v>
      </c>
    </row>
    <row r="4578" spans="1:3" x14ac:dyDescent="0.3">
      <c r="A4578" t="s">
        <v>537</v>
      </c>
      <c r="B4578" t="s">
        <v>11262</v>
      </c>
      <c r="C4578" s="2">
        <v>0.76696052013176397</v>
      </c>
    </row>
    <row r="4579" spans="1:3" x14ac:dyDescent="0.3">
      <c r="A4579" t="s">
        <v>537</v>
      </c>
      <c r="B4579" t="s">
        <v>11384</v>
      </c>
      <c r="C4579" s="2">
        <v>0.76613299055864803</v>
      </c>
    </row>
    <row r="4580" spans="1:3" x14ac:dyDescent="0.3">
      <c r="A4580" t="s">
        <v>537</v>
      </c>
      <c r="B4580" t="s">
        <v>11235</v>
      </c>
      <c r="C4580" s="2">
        <v>0.76605468760714002</v>
      </c>
    </row>
    <row r="4581" spans="1:3" x14ac:dyDescent="0.3">
      <c r="A4581" t="s">
        <v>537</v>
      </c>
      <c r="B4581" t="s">
        <v>11682</v>
      </c>
      <c r="C4581" s="2">
        <v>0.76541898969482802</v>
      </c>
    </row>
    <row r="4582" spans="1:3" x14ac:dyDescent="0.3">
      <c r="A4582" t="s">
        <v>537</v>
      </c>
      <c r="B4582" t="s">
        <v>8286</v>
      </c>
      <c r="C4582" s="2">
        <v>0.76475887843539703</v>
      </c>
    </row>
    <row r="4583" spans="1:3" x14ac:dyDescent="0.3">
      <c r="A4583" t="s">
        <v>537</v>
      </c>
      <c r="B4583" t="s">
        <v>11801</v>
      </c>
      <c r="C4583" s="2">
        <v>0.764547061624819</v>
      </c>
    </row>
    <row r="4584" spans="1:3" x14ac:dyDescent="0.3">
      <c r="A4584" t="s">
        <v>537</v>
      </c>
      <c r="B4584" t="s">
        <v>11876</v>
      </c>
      <c r="C4584" s="2">
        <v>0.764517640062776</v>
      </c>
    </row>
    <row r="4585" spans="1:3" x14ac:dyDescent="0.3">
      <c r="A4585" t="s">
        <v>537</v>
      </c>
      <c r="B4585" t="s">
        <v>6824</v>
      </c>
      <c r="C4585" s="2">
        <v>0.76417292416997495</v>
      </c>
    </row>
    <row r="4586" spans="1:3" x14ac:dyDescent="0.3">
      <c r="A4586" t="s">
        <v>537</v>
      </c>
      <c r="B4586" t="s">
        <v>5436</v>
      </c>
      <c r="C4586" s="2">
        <v>0.76384350966923298</v>
      </c>
    </row>
    <row r="4587" spans="1:3" x14ac:dyDescent="0.3">
      <c r="A4587" t="s">
        <v>537</v>
      </c>
      <c r="B4587" t="s">
        <v>10973</v>
      </c>
      <c r="C4587" s="2">
        <v>0.76372750013297996</v>
      </c>
    </row>
    <row r="4588" spans="1:3" x14ac:dyDescent="0.3">
      <c r="A4588" t="s">
        <v>537</v>
      </c>
      <c r="B4588" t="s">
        <v>11673</v>
      </c>
      <c r="C4588" s="2">
        <v>0.76319730379677997</v>
      </c>
    </row>
    <row r="4589" spans="1:3" x14ac:dyDescent="0.3">
      <c r="A4589" t="s">
        <v>537</v>
      </c>
      <c r="B4589" t="s">
        <v>12058</v>
      </c>
      <c r="C4589" s="2">
        <v>0.76312174573813596</v>
      </c>
    </row>
    <row r="4590" spans="1:3" x14ac:dyDescent="0.3">
      <c r="A4590" t="s">
        <v>537</v>
      </c>
      <c r="B4590" t="s">
        <v>9723</v>
      </c>
      <c r="C4590" s="2">
        <v>0.76308603372653105</v>
      </c>
    </row>
    <row r="4591" spans="1:3" x14ac:dyDescent="0.3">
      <c r="A4591" t="s">
        <v>537</v>
      </c>
      <c r="B4591" t="s">
        <v>9893</v>
      </c>
      <c r="C4591" s="2">
        <v>0.76288044541330102</v>
      </c>
    </row>
    <row r="4592" spans="1:3" x14ac:dyDescent="0.3">
      <c r="A4592" t="s">
        <v>537</v>
      </c>
      <c r="B4592" t="s">
        <v>3908</v>
      </c>
      <c r="C4592" s="2">
        <v>0.76285463996416003</v>
      </c>
    </row>
    <row r="4593" spans="1:3" x14ac:dyDescent="0.3">
      <c r="A4593" t="s">
        <v>537</v>
      </c>
      <c r="B4593" t="s">
        <v>8282</v>
      </c>
      <c r="C4593" s="2">
        <v>0.76234334470873799</v>
      </c>
    </row>
    <row r="4594" spans="1:3" x14ac:dyDescent="0.3">
      <c r="A4594" t="s">
        <v>537</v>
      </c>
      <c r="B4594" t="s">
        <v>11227</v>
      </c>
      <c r="C4594" s="2">
        <v>0.76229720497971998</v>
      </c>
    </row>
    <row r="4595" spans="1:3" x14ac:dyDescent="0.3">
      <c r="A4595" t="s">
        <v>537</v>
      </c>
      <c r="B4595" t="s">
        <v>11229</v>
      </c>
      <c r="C4595" s="2">
        <v>0.76212860954088602</v>
      </c>
    </row>
    <row r="4596" spans="1:3" x14ac:dyDescent="0.3">
      <c r="A4596" t="s">
        <v>537</v>
      </c>
      <c r="B4596" t="s">
        <v>11812</v>
      </c>
      <c r="C4596" s="2">
        <v>0.761844519116056</v>
      </c>
    </row>
    <row r="4597" spans="1:3" x14ac:dyDescent="0.3">
      <c r="A4597" t="s">
        <v>537</v>
      </c>
      <c r="B4597" t="s">
        <v>9052</v>
      </c>
      <c r="C4597" s="2">
        <v>0.76164533116482303</v>
      </c>
    </row>
    <row r="4598" spans="1:3" x14ac:dyDescent="0.3">
      <c r="A4598" t="s">
        <v>537</v>
      </c>
      <c r="B4598" t="s">
        <v>10190</v>
      </c>
      <c r="C4598" s="2">
        <v>0.76126330533814801</v>
      </c>
    </row>
    <row r="4599" spans="1:3" x14ac:dyDescent="0.3">
      <c r="A4599" t="s">
        <v>537</v>
      </c>
      <c r="B4599" t="s">
        <v>8435</v>
      </c>
      <c r="C4599" s="2">
        <v>0.76121483267702394</v>
      </c>
    </row>
    <row r="4600" spans="1:3" x14ac:dyDescent="0.3">
      <c r="A4600" t="s">
        <v>537</v>
      </c>
      <c r="B4600" t="s">
        <v>11184</v>
      </c>
      <c r="C4600" s="2">
        <v>0.76099905255578204</v>
      </c>
    </row>
    <row r="4601" spans="1:3" x14ac:dyDescent="0.3">
      <c r="A4601" t="s">
        <v>537</v>
      </c>
      <c r="B4601" t="s">
        <v>10453</v>
      </c>
      <c r="C4601" s="2">
        <v>0.76098195383118805</v>
      </c>
    </row>
    <row r="4602" spans="1:3" x14ac:dyDescent="0.3">
      <c r="A4602" t="s">
        <v>537</v>
      </c>
      <c r="B4602" t="s">
        <v>5258</v>
      </c>
      <c r="C4602" s="2">
        <v>0.76003834794147795</v>
      </c>
    </row>
    <row r="4603" spans="1:3" x14ac:dyDescent="0.3">
      <c r="A4603" t="s">
        <v>537</v>
      </c>
      <c r="B4603" t="s">
        <v>12150</v>
      </c>
      <c r="C4603" s="2">
        <v>0.75952138968330896</v>
      </c>
    </row>
    <row r="4604" spans="1:3" x14ac:dyDescent="0.3">
      <c r="A4604" t="s">
        <v>537</v>
      </c>
      <c r="B4604" t="s">
        <v>8465</v>
      </c>
      <c r="C4604" s="2">
        <v>0.75936817811261204</v>
      </c>
    </row>
    <row r="4605" spans="1:3" x14ac:dyDescent="0.3">
      <c r="A4605" t="s">
        <v>537</v>
      </c>
      <c r="B4605" t="s">
        <v>11072</v>
      </c>
      <c r="C4605" s="2">
        <v>0.75865059558490899</v>
      </c>
    </row>
    <row r="4606" spans="1:3" x14ac:dyDescent="0.3">
      <c r="A4606" t="s">
        <v>537</v>
      </c>
      <c r="B4606" t="s">
        <v>8575</v>
      </c>
      <c r="C4606" s="2">
        <v>0.75855505810835999</v>
      </c>
    </row>
    <row r="4607" spans="1:3" x14ac:dyDescent="0.3">
      <c r="A4607" t="s">
        <v>537</v>
      </c>
      <c r="B4607" t="s">
        <v>11520</v>
      </c>
      <c r="C4607" s="2">
        <v>0.75844987903188499</v>
      </c>
    </row>
    <row r="4608" spans="1:3" x14ac:dyDescent="0.3">
      <c r="A4608" t="s">
        <v>537</v>
      </c>
      <c r="B4608" t="s">
        <v>10407</v>
      </c>
      <c r="C4608" s="2">
        <v>0.75841680867629802</v>
      </c>
    </row>
    <row r="4609" spans="1:3" x14ac:dyDescent="0.3">
      <c r="A4609" t="s">
        <v>537</v>
      </c>
      <c r="B4609" t="s">
        <v>5721</v>
      </c>
      <c r="C4609" s="2">
        <v>0.758227239841329</v>
      </c>
    </row>
    <row r="4610" spans="1:3" x14ac:dyDescent="0.3">
      <c r="A4610" t="s">
        <v>537</v>
      </c>
      <c r="B4610" t="s">
        <v>11354</v>
      </c>
      <c r="C4610" s="2">
        <v>0.75815008118220895</v>
      </c>
    </row>
    <row r="4611" spans="1:3" x14ac:dyDescent="0.3">
      <c r="A4611" t="s">
        <v>537</v>
      </c>
      <c r="B4611" t="s">
        <v>11433</v>
      </c>
      <c r="C4611" s="2">
        <v>0.75811015466672105</v>
      </c>
    </row>
    <row r="4612" spans="1:3" x14ac:dyDescent="0.3">
      <c r="A4612" t="s">
        <v>537</v>
      </c>
      <c r="B4612" t="s">
        <v>11754</v>
      </c>
      <c r="C4612" s="2">
        <v>0.75809661218660596</v>
      </c>
    </row>
    <row r="4613" spans="1:3" x14ac:dyDescent="0.3">
      <c r="A4613" t="s">
        <v>537</v>
      </c>
      <c r="B4613" t="s">
        <v>8209</v>
      </c>
      <c r="C4613" s="2">
        <v>0.75801796661516296</v>
      </c>
    </row>
    <row r="4614" spans="1:3" x14ac:dyDescent="0.3">
      <c r="A4614" t="s">
        <v>537</v>
      </c>
      <c r="B4614" t="s">
        <v>12338</v>
      </c>
      <c r="C4614" s="2">
        <v>0.75765070541388702</v>
      </c>
    </row>
    <row r="4615" spans="1:3" x14ac:dyDescent="0.3">
      <c r="A4615" t="s">
        <v>537</v>
      </c>
      <c r="B4615" t="s">
        <v>10855</v>
      </c>
      <c r="C4615" s="2">
        <v>0.75759561286209898</v>
      </c>
    </row>
    <row r="4616" spans="1:3" x14ac:dyDescent="0.3">
      <c r="A4616" t="s">
        <v>537</v>
      </c>
      <c r="B4616" t="s">
        <v>6334</v>
      </c>
      <c r="C4616" s="2">
        <v>0.75745262224120302</v>
      </c>
    </row>
    <row r="4617" spans="1:3" x14ac:dyDescent="0.3">
      <c r="A4617" t="s">
        <v>537</v>
      </c>
      <c r="B4617" t="s">
        <v>11526</v>
      </c>
      <c r="C4617" s="2">
        <v>0.75743834500641805</v>
      </c>
    </row>
    <row r="4618" spans="1:3" x14ac:dyDescent="0.3">
      <c r="A4618" t="s">
        <v>537</v>
      </c>
      <c r="B4618" t="s">
        <v>9549</v>
      </c>
      <c r="C4618" s="2">
        <v>0.757295620401643</v>
      </c>
    </row>
    <row r="4619" spans="1:3" x14ac:dyDescent="0.3">
      <c r="A4619" t="s">
        <v>537</v>
      </c>
      <c r="B4619" t="s">
        <v>9331</v>
      </c>
      <c r="C4619" s="2">
        <v>0.75675028750960804</v>
      </c>
    </row>
    <row r="4620" spans="1:3" x14ac:dyDescent="0.3">
      <c r="A4620" t="s">
        <v>537</v>
      </c>
      <c r="B4620" t="s">
        <v>9976</v>
      </c>
      <c r="C4620" s="2">
        <v>0.75647224033096705</v>
      </c>
    </row>
    <row r="4621" spans="1:3" x14ac:dyDescent="0.3">
      <c r="A4621" t="s">
        <v>537</v>
      </c>
      <c r="B4621" t="s">
        <v>7865</v>
      </c>
      <c r="C4621" s="2">
        <v>0.756253732181974</v>
      </c>
    </row>
    <row r="4622" spans="1:3" x14ac:dyDescent="0.3">
      <c r="A4622" t="s">
        <v>537</v>
      </c>
      <c r="B4622" t="s">
        <v>10356</v>
      </c>
      <c r="C4622" s="2">
        <v>0.75619535505103197</v>
      </c>
    </row>
    <row r="4623" spans="1:3" x14ac:dyDescent="0.3">
      <c r="A4623" t="s">
        <v>537</v>
      </c>
      <c r="B4623" t="s">
        <v>8470</v>
      </c>
      <c r="C4623" s="2">
        <v>0.75582990833057195</v>
      </c>
    </row>
    <row r="4624" spans="1:3" x14ac:dyDescent="0.3">
      <c r="A4624" t="s">
        <v>537</v>
      </c>
      <c r="B4624" t="s">
        <v>7166</v>
      </c>
      <c r="C4624" s="2">
        <v>0.75581278482333403</v>
      </c>
    </row>
    <row r="4625" spans="1:3" x14ac:dyDescent="0.3">
      <c r="A4625" t="s">
        <v>537</v>
      </c>
      <c r="B4625" t="s">
        <v>10884</v>
      </c>
      <c r="C4625" s="2">
        <v>0.75573329443547099</v>
      </c>
    </row>
    <row r="4626" spans="1:3" x14ac:dyDescent="0.3">
      <c r="A4626" t="s">
        <v>537</v>
      </c>
      <c r="B4626" t="s">
        <v>7287</v>
      </c>
      <c r="C4626" s="2">
        <v>0.75567775479740495</v>
      </c>
    </row>
    <row r="4627" spans="1:3" x14ac:dyDescent="0.3">
      <c r="A4627" t="s">
        <v>537</v>
      </c>
      <c r="B4627" t="s">
        <v>11907</v>
      </c>
      <c r="C4627" s="2">
        <v>0.75552597667784005</v>
      </c>
    </row>
    <row r="4628" spans="1:3" x14ac:dyDescent="0.3">
      <c r="A4628" t="s">
        <v>537</v>
      </c>
      <c r="B4628" t="s">
        <v>5947</v>
      </c>
      <c r="C4628" s="2">
        <v>0.75506449701974598</v>
      </c>
    </row>
    <row r="4629" spans="1:3" x14ac:dyDescent="0.3">
      <c r="A4629" t="s">
        <v>537</v>
      </c>
      <c r="B4629" t="s">
        <v>8467</v>
      </c>
      <c r="C4629" s="2">
        <v>0.75493806002895802</v>
      </c>
    </row>
    <row r="4630" spans="1:3" x14ac:dyDescent="0.3">
      <c r="A4630" t="s">
        <v>537</v>
      </c>
      <c r="B4630" t="s">
        <v>12096</v>
      </c>
      <c r="C4630" s="2">
        <v>0.75490254871372597</v>
      </c>
    </row>
    <row r="4631" spans="1:3" x14ac:dyDescent="0.3">
      <c r="A4631" t="s">
        <v>537</v>
      </c>
      <c r="B4631" t="s">
        <v>9511</v>
      </c>
      <c r="C4631" s="2">
        <v>0.75471411057911597</v>
      </c>
    </row>
    <row r="4632" spans="1:3" x14ac:dyDescent="0.3">
      <c r="A4632" t="s">
        <v>537</v>
      </c>
      <c r="B4632" t="s">
        <v>11312</v>
      </c>
      <c r="C4632" s="2">
        <v>0.75471175659402101</v>
      </c>
    </row>
    <row r="4633" spans="1:3" x14ac:dyDescent="0.3">
      <c r="A4633" t="s">
        <v>537</v>
      </c>
      <c r="B4633" t="s">
        <v>11068</v>
      </c>
      <c r="C4633" s="2">
        <v>0.75433953513062002</v>
      </c>
    </row>
    <row r="4634" spans="1:3" x14ac:dyDescent="0.3">
      <c r="A4634" t="s">
        <v>537</v>
      </c>
      <c r="B4634" t="s">
        <v>6339</v>
      </c>
      <c r="C4634" s="2">
        <v>0.75402639508404001</v>
      </c>
    </row>
    <row r="4635" spans="1:3" x14ac:dyDescent="0.3">
      <c r="A4635" t="s">
        <v>537</v>
      </c>
      <c r="B4635" t="s">
        <v>11481</v>
      </c>
      <c r="C4635" s="2">
        <v>0.75398085701256401</v>
      </c>
    </row>
    <row r="4636" spans="1:3" x14ac:dyDescent="0.3">
      <c r="A4636" t="s">
        <v>537</v>
      </c>
      <c r="B4636" t="s">
        <v>7614</v>
      </c>
      <c r="C4636" s="2">
        <v>0.75383550417968104</v>
      </c>
    </row>
    <row r="4637" spans="1:3" x14ac:dyDescent="0.3">
      <c r="A4637" t="s">
        <v>537</v>
      </c>
      <c r="B4637" t="s">
        <v>10442</v>
      </c>
      <c r="C4637" s="2">
        <v>0.75351019592186597</v>
      </c>
    </row>
    <row r="4638" spans="1:3" x14ac:dyDescent="0.3">
      <c r="A4638" t="s">
        <v>537</v>
      </c>
      <c r="B4638" t="s">
        <v>8118</v>
      </c>
      <c r="C4638" s="2">
        <v>0.75317362139602795</v>
      </c>
    </row>
    <row r="4639" spans="1:3" x14ac:dyDescent="0.3">
      <c r="A4639" t="s">
        <v>537</v>
      </c>
      <c r="B4639" t="s">
        <v>11093</v>
      </c>
      <c r="C4639" s="2">
        <v>0.75288681360949805</v>
      </c>
    </row>
    <row r="4640" spans="1:3" x14ac:dyDescent="0.3">
      <c r="A4640" t="s">
        <v>537</v>
      </c>
      <c r="B4640" t="s">
        <v>8090</v>
      </c>
      <c r="C4640" s="2">
        <v>0.75276245422210797</v>
      </c>
    </row>
    <row r="4641" spans="1:3" x14ac:dyDescent="0.3">
      <c r="A4641" t="s">
        <v>537</v>
      </c>
      <c r="B4641" t="s">
        <v>11516</v>
      </c>
      <c r="C4641" s="2">
        <v>0.75234918280104601</v>
      </c>
    </row>
    <row r="4642" spans="1:3" x14ac:dyDescent="0.3">
      <c r="A4642" t="s">
        <v>537</v>
      </c>
      <c r="B4642" t="s">
        <v>3333</v>
      </c>
      <c r="C4642" s="2">
        <v>0.75221184472588598</v>
      </c>
    </row>
    <row r="4643" spans="1:3" x14ac:dyDescent="0.3">
      <c r="A4643" t="s">
        <v>537</v>
      </c>
      <c r="B4643" t="s">
        <v>8816</v>
      </c>
      <c r="C4643" s="2">
        <v>0.75194333808382197</v>
      </c>
    </row>
    <row r="4644" spans="1:3" x14ac:dyDescent="0.3">
      <c r="A4644" t="s">
        <v>537</v>
      </c>
      <c r="B4644" t="s">
        <v>12228</v>
      </c>
      <c r="C4644" s="2">
        <v>0.75170910984180705</v>
      </c>
    </row>
    <row r="4645" spans="1:3" x14ac:dyDescent="0.3">
      <c r="A4645" t="s">
        <v>537</v>
      </c>
      <c r="B4645" t="s">
        <v>2513</v>
      </c>
      <c r="C4645" s="2">
        <v>0.75169007566423296</v>
      </c>
    </row>
    <row r="4646" spans="1:3" x14ac:dyDescent="0.3">
      <c r="A4646" t="s">
        <v>537</v>
      </c>
      <c r="B4646" t="s">
        <v>3504</v>
      </c>
      <c r="C4646" s="2">
        <v>0.75134094801519402</v>
      </c>
    </row>
    <row r="4647" spans="1:3" x14ac:dyDescent="0.3">
      <c r="A4647" t="s">
        <v>537</v>
      </c>
      <c r="B4647" t="s">
        <v>11379</v>
      </c>
      <c r="C4647" s="2">
        <v>0.75093890379425599</v>
      </c>
    </row>
    <row r="4648" spans="1:3" x14ac:dyDescent="0.3">
      <c r="A4648" t="s">
        <v>537</v>
      </c>
      <c r="B4648" t="s">
        <v>8753</v>
      </c>
      <c r="C4648" s="2">
        <v>0.750666448459819</v>
      </c>
    </row>
    <row r="4649" spans="1:3" x14ac:dyDescent="0.3">
      <c r="A4649" t="s">
        <v>537</v>
      </c>
      <c r="B4649" t="s">
        <v>6829</v>
      </c>
      <c r="C4649" s="2">
        <v>0.75035602190657502</v>
      </c>
    </row>
    <row r="4650" spans="1:3" x14ac:dyDescent="0.3">
      <c r="A4650" t="s">
        <v>537</v>
      </c>
      <c r="B4650" t="s">
        <v>11576</v>
      </c>
      <c r="C4650" s="2">
        <v>0.75031515458214004</v>
      </c>
    </row>
    <row r="4651" spans="1:3" x14ac:dyDescent="0.3">
      <c r="A4651" t="s">
        <v>537</v>
      </c>
      <c r="B4651" t="s">
        <v>11717</v>
      </c>
      <c r="C4651" s="2">
        <v>0.75018778760066795</v>
      </c>
    </row>
    <row r="4652" spans="1:3" x14ac:dyDescent="0.3">
      <c r="A4652" t="s">
        <v>537</v>
      </c>
      <c r="B4652" t="s">
        <v>6631</v>
      </c>
      <c r="C4652" s="2">
        <v>0.74987475239902601</v>
      </c>
    </row>
    <row r="4653" spans="1:3" x14ac:dyDescent="0.3">
      <c r="A4653" t="s">
        <v>537</v>
      </c>
      <c r="B4653" t="s">
        <v>11406</v>
      </c>
      <c r="C4653" s="2">
        <v>0.74986856069814301</v>
      </c>
    </row>
    <row r="4654" spans="1:3" x14ac:dyDescent="0.3">
      <c r="A4654" t="s">
        <v>537</v>
      </c>
      <c r="B4654" t="s">
        <v>11886</v>
      </c>
      <c r="C4654" s="2">
        <v>0.74925614252369899</v>
      </c>
    </row>
    <row r="4655" spans="1:3" x14ac:dyDescent="0.3">
      <c r="A4655" t="s">
        <v>537</v>
      </c>
      <c r="B4655" t="s">
        <v>9982</v>
      </c>
      <c r="C4655" s="2">
        <v>0.74901047969346501</v>
      </c>
    </row>
    <row r="4656" spans="1:3" x14ac:dyDescent="0.3">
      <c r="A4656" t="s">
        <v>537</v>
      </c>
      <c r="B4656" t="s">
        <v>5026</v>
      </c>
      <c r="C4656" s="2">
        <v>0.74856262031640497</v>
      </c>
    </row>
    <row r="4657" spans="1:3" x14ac:dyDescent="0.3">
      <c r="A4657" t="s">
        <v>537</v>
      </c>
      <c r="B4657" t="s">
        <v>12110</v>
      </c>
      <c r="C4657" s="2">
        <v>0.74800691085084103</v>
      </c>
    </row>
    <row r="4658" spans="1:3" x14ac:dyDescent="0.3">
      <c r="A4658" t="s">
        <v>537</v>
      </c>
      <c r="B4658" t="s">
        <v>9105</v>
      </c>
      <c r="C4658" s="2">
        <v>0.74789387395401996</v>
      </c>
    </row>
    <row r="4659" spans="1:3" x14ac:dyDescent="0.3">
      <c r="A4659" t="s">
        <v>537</v>
      </c>
      <c r="B4659" t="s">
        <v>7428</v>
      </c>
      <c r="C4659" s="2">
        <v>0.74730904123110098</v>
      </c>
    </row>
    <row r="4660" spans="1:3" x14ac:dyDescent="0.3">
      <c r="A4660" t="s">
        <v>537</v>
      </c>
      <c r="B4660" t="s">
        <v>11330</v>
      </c>
      <c r="C4660" s="2">
        <v>0.74723401114994004</v>
      </c>
    </row>
    <row r="4661" spans="1:3" x14ac:dyDescent="0.3">
      <c r="A4661" t="s">
        <v>537</v>
      </c>
      <c r="B4661" t="s">
        <v>10673</v>
      </c>
      <c r="C4661" s="2">
        <v>0.74721666389551</v>
      </c>
    </row>
    <row r="4662" spans="1:3" x14ac:dyDescent="0.3">
      <c r="A4662" t="s">
        <v>537</v>
      </c>
      <c r="B4662" t="s">
        <v>6232</v>
      </c>
      <c r="C4662" s="2">
        <v>0.74705802137075905</v>
      </c>
    </row>
    <row r="4663" spans="1:3" x14ac:dyDescent="0.3">
      <c r="A4663" t="s">
        <v>537</v>
      </c>
      <c r="B4663" t="s">
        <v>9401</v>
      </c>
      <c r="C4663" s="2">
        <v>0.74681673175637497</v>
      </c>
    </row>
    <row r="4664" spans="1:3" x14ac:dyDescent="0.3">
      <c r="A4664" t="s">
        <v>537</v>
      </c>
      <c r="B4664" t="s">
        <v>11672</v>
      </c>
      <c r="C4664" s="2">
        <v>0.74655790015203605</v>
      </c>
    </row>
    <row r="4665" spans="1:3" x14ac:dyDescent="0.3">
      <c r="A4665" t="s">
        <v>537</v>
      </c>
      <c r="B4665" t="s">
        <v>5578</v>
      </c>
      <c r="C4665" s="2">
        <v>0.74646289098187601</v>
      </c>
    </row>
    <row r="4666" spans="1:3" x14ac:dyDescent="0.3">
      <c r="A4666" t="s">
        <v>537</v>
      </c>
      <c r="B4666" t="s">
        <v>7250</v>
      </c>
      <c r="C4666" s="2">
        <v>0.74620256552841502</v>
      </c>
    </row>
    <row r="4667" spans="1:3" x14ac:dyDescent="0.3">
      <c r="A4667" t="s">
        <v>537</v>
      </c>
      <c r="B4667" t="s">
        <v>11864</v>
      </c>
      <c r="C4667" s="2">
        <v>0.74557942690495804</v>
      </c>
    </row>
    <row r="4668" spans="1:3" x14ac:dyDescent="0.3">
      <c r="A4668" t="s">
        <v>537</v>
      </c>
      <c r="B4668" t="s">
        <v>12317</v>
      </c>
      <c r="C4668" s="2">
        <v>0.745427229156719</v>
      </c>
    </row>
    <row r="4669" spans="1:3" x14ac:dyDescent="0.3">
      <c r="A4669" t="s">
        <v>537</v>
      </c>
      <c r="B4669" t="s">
        <v>9115</v>
      </c>
      <c r="C4669" s="2">
        <v>0.744991741298204</v>
      </c>
    </row>
    <row r="4670" spans="1:3" x14ac:dyDescent="0.3">
      <c r="A4670" t="s">
        <v>537</v>
      </c>
      <c r="B4670" t="s">
        <v>10288</v>
      </c>
      <c r="C4670" s="2">
        <v>0.744105438956156</v>
      </c>
    </row>
    <row r="4671" spans="1:3" x14ac:dyDescent="0.3">
      <c r="A4671" t="s">
        <v>537</v>
      </c>
      <c r="B4671" t="s">
        <v>12215</v>
      </c>
      <c r="C4671" s="2">
        <v>0.74389480872981695</v>
      </c>
    </row>
    <row r="4672" spans="1:3" x14ac:dyDescent="0.3">
      <c r="A4672" t="s">
        <v>537</v>
      </c>
      <c r="B4672" t="s">
        <v>4863</v>
      </c>
      <c r="C4672" s="2">
        <v>0.74323084574465903</v>
      </c>
    </row>
    <row r="4673" spans="1:3" x14ac:dyDescent="0.3">
      <c r="A4673" t="s">
        <v>537</v>
      </c>
      <c r="B4673" t="s">
        <v>9681</v>
      </c>
      <c r="C4673" s="2">
        <v>0.74295787361673704</v>
      </c>
    </row>
    <row r="4674" spans="1:3" x14ac:dyDescent="0.3">
      <c r="A4674" t="s">
        <v>537</v>
      </c>
      <c r="B4674" t="s">
        <v>6044</v>
      </c>
      <c r="C4674" s="2">
        <v>0.742310647207714</v>
      </c>
    </row>
    <row r="4675" spans="1:3" x14ac:dyDescent="0.3">
      <c r="A4675" t="s">
        <v>537</v>
      </c>
      <c r="B4675" t="s">
        <v>11080</v>
      </c>
      <c r="C4675" s="2">
        <v>0.74228601582534703</v>
      </c>
    </row>
    <row r="4676" spans="1:3" x14ac:dyDescent="0.3">
      <c r="A4676" t="s">
        <v>537</v>
      </c>
      <c r="B4676" t="s">
        <v>10273</v>
      </c>
      <c r="C4676" s="2">
        <v>0.74201177136060203</v>
      </c>
    </row>
    <row r="4677" spans="1:3" x14ac:dyDescent="0.3">
      <c r="A4677" t="s">
        <v>537</v>
      </c>
      <c r="B4677" t="s">
        <v>8758</v>
      </c>
      <c r="C4677" s="2">
        <v>0.74198944487294205</v>
      </c>
    </row>
    <row r="4678" spans="1:3" x14ac:dyDescent="0.3">
      <c r="A4678" t="s">
        <v>537</v>
      </c>
      <c r="B4678" t="s">
        <v>11496</v>
      </c>
      <c r="C4678" s="2">
        <v>0.74189355195807805</v>
      </c>
    </row>
    <row r="4679" spans="1:3" x14ac:dyDescent="0.3">
      <c r="A4679" t="s">
        <v>537</v>
      </c>
      <c r="B4679" t="s">
        <v>10299</v>
      </c>
      <c r="C4679" s="2">
        <v>0.74182463278117605</v>
      </c>
    </row>
    <row r="4680" spans="1:3" x14ac:dyDescent="0.3">
      <c r="A4680" t="s">
        <v>537</v>
      </c>
      <c r="B4680" t="s">
        <v>9084</v>
      </c>
      <c r="C4680" s="2">
        <v>0.74182166006342998</v>
      </c>
    </row>
    <row r="4681" spans="1:3" x14ac:dyDescent="0.3">
      <c r="A4681" t="s">
        <v>537</v>
      </c>
      <c r="B4681" t="s">
        <v>4366</v>
      </c>
      <c r="C4681" s="2">
        <v>0.74175377807937004</v>
      </c>
    </row>
    <row r="4682" spans="1:3" x14ac:dyDescent="0.3">
      <c r="A4682" t="s">
        <v>537</v>
      </c>
      <c r="B4682" t="s">
        <v>1275</v>
      </c>
      <c r="C4682" s="2">
        <v>0.74164949689271997</v>
      </c>
    </row>
    <row r="4683" spans="1:3" x14ac:dyDescent="0.3">
      <c r="A4683" t="s">
        <v>537</v>
      </c>
      <c r="B4683" t="s">
        <v>11083</v>
      </c>
      <c r="C4683" s="2">
        <v>0.74141705823704596</v>
      </c>
    </row>
    <row r="4684" spans="1:3" x14ac:dyDescent="0.3">
      <c r="A4684" t="s">
        <v>537</v>
      </c>
      <c r="B4684" t="s">
        <v>12374</v>
      </c>
      <c r="C4684" s="2">
        <v>0.74111758965668895</v>
      </c>
    </row>
    <row r="4685" spans="1:3" x14ac:dyDescent="0.3">
      <c r="A4685" t="s">
        <v>537</v>
      </c>
      <c r="B4685" t="s">
        <v>11323</v>
      </c>
      <c r="C4685" s="2">
        <v>0.74078212591012704</v>
      </c>
    </row>
    <row r="4686" spans="1:3" x14ac:dyDescent="0.3">
      <c r="A4686" t="s">
        <v>537</v>
      </c>
      <c r="B4686" t="s">
        <v>9837</v>
      </c>
      <c r="C4686" s="2">
        <v>0.740013945782104</v>
      </c>
    </row>
    <row r="4687" spans="1:3" x14ac:dyDescent="0.3">
      <c r="A4687" t="s">
        <v>537</v>
      </c>
      <c r="B4687" t="s">
        <v>9122</v>
      </c>
      <c r="C4687" s="2">
        <v>0.73948100115938198</v>
      </c>
    </row>
    <row r="4688" spans="1:3" x14ac:dyDescent="0.3">
      <c r="A4688" t="s">
        <v>537</v>
      </c>
      <c r="B4688" t="s">
        <v>10036</v>
      </c>
      <c r="C4688" s="2">
        <v>0.73925818933231102</v>
      </c>
    </row>
    <row r="4689" spans="1:3" x14ac:dyDescent="0.3">
      <c r="A4689" t="s">
        <v>537</v>
      </c>
      <c r="B4689" t="s">
        <v>12801</v>
      </c>
      <c r="C4689" s="2">
        <v>0.73919431420227599</v>
      </c>
    </row>
    <row r="4690" spans="1:3" x14ac:dyDescent="0.3">
      <c r="A4690" t="s">
        <v>537</v>
      </c>
      <c r="B4690" t="s">
        <v>6741</v>
      </c>
      <c r="C4690" s="2">
        <v>0.73910723298583003</v>
      </c>
    </row>
    <row r="4691" spans="1:3" x14ac:dyDescent="0.3">
      <c r="A4691" t="s">
        <v>537</v>
      </c>
      <c r="B4691" t="s">
        <v>11269</v>
      </c>
      <c r="C4691" s="2">
        <v>0.73903654068213098</v>
      </c>
    </row>
    <row r="4692" spans="1:3" x14ac:dyDescent="0.3">
      <c r="A4692" t="s">
        <v>537</v>
      </c>
      <c r="B4692" t="s">
        <v>6321</v>
      </c>
      <c r="C4692" s="2">
        <v>0.73892254183896899</v>
      </c>
    </row>
    <row r="4693" spans="1:3" x14ac:dyDescent="0.3">
      <c r="A4693" t="s">
        <v>537</v>
      </c>
      <c r="B4693" t="s">
        <v>10680</v>
      </c>
      <c r="C4693" s="2">
        <v>0.73873867638014801</v>
      </c>
    </row>
    <row r="4694" spans="1:3" x14ac:dyDescent="0.3">
      <c r="A4694" t="s">
        <v>537</v>
      </c>
      <c r="B4694" t="s">
        <v>7497</v>
      </c>
      <c r="C4694" s="2">
        <v>0.73870926355613198</v>
      </c>
    </row>
    <row r="4695" spans="1:3" x14ac:dyDescent="0.3">
      <c r="A4695" t="s">
        <v>537</v>
      </c>
      <c r="B4695" t="s">
        <v>11641</v>
      </c>
      <c r="C4695" s="2">
        <v>0.738707900454038</v>
      </c>
    </row>
    <row r="4696" spans="1:3" x14ac:dyDescent="0.3">
      <c r="A4696" t="s">
        <v>537</v>
      </c>
      <c r="B4696" t="s">
        <v>11846</v>
      </c>
      <c r="C4696" s="2">
        <v>0.73858352248900705</v>
      </c>
    </row>
    <row r="4697" spans="1:3" x14ac:dyDescent="0.3">
      <c r="A4697" t="s">
        <v>537</v>
      </c>
      <c r="B4697" t="s">
        <v>7721</v>
      </c>
      <c r="C4697" s="2">
        <v>0.73781523508143798</v>
      </c>
    </row>
    <row r="4698" spans="1:3" x14ac:dyDescent="0.3">
      <c r="A4698" t="s">
        <v>537</v>
      </c>
      <c r="B4698" t="s">
        <v>8991</v>
      </c>
      <c r="C4698" s="2">
        <v>0.73749141161332299</v>
      </c>
    </row>
    <row r="4699" spans="1:3" x14ac:dyDescent="0.3">
      <c r="A4699" t="s">
        <v>537</v>
      </c>
      <c r="B4699" t="s">
        <v>9940</v>
      </c>
      <c r="C4699" s="2">
        <v>0.73744295872631804</v>
      </c>
    </row>
    <row r="4700" spans="1:3" x14ac:dyDescent="0.3">
      <c r="A4700" t="s">
        <v>537</v>
      </c>
      <c r="B4700" t="s">
        <v>4337</v>
      </c>
      <c r="C4700" s="2">
        <v>0.73741121451810199</v>
      </c>
    </row>
    <row r="4701" spans="1:3" x14ac:dyDescent="0.3">
      <c r="A4701" t="s">
        <v>537</v>
      </c>
      <c r="B4701" t="s">
        <v>12454</v>
      </c>
      <c r="C4701" s="2">
        <v>0.73663689730350201</v>
      </c>
    </row>
    <row r="4702" spans="1:3" x14ac:dyDescent="0.3">
      <c r="A4702" t="s">
        <v>537</v>
      </c>
      <c r="B4702" t="s">
        <v>4533</v>
      </c>
      <c r="C4702" s="2">
        <v>0.73648346194262204</v>
      </c>
    </row>
    <row r="4703" spans="1:3" x14ac:dyDescent="0.3">
      <c r="A4703" t="s">
        <v>537</v>
      </c>
      <c r="B4703" t="s">
        <v>9993</v>
      </c>
      <c r="C4703" s="2">
        <v>0.73637731635176396</v>
      </c>
    </row>
    <row r="4704" spans="1:3" x14ac:dyDescent="0.3">
      <c r="A4704" t="s">
        <v>537</v>
      </c>
      <c r="B4704" t="s">
        <v>11057</v>
      </c>
      <c r="C4704" s="2">
        <v>0.73625828650311798</v>
      </c>
    </row>
    <row r="4705" spans="1:3" x14ac:dyDescent="0.3">
      <c r="A4705" t="s">
        <v>537</v>
      </c>
      <c r="B4705" t="s">
        <v>11763</v>
      </c>
      <c r="C4705" s="2">
        <v>0.73603135844047196</v>
      </c>
    </row>
    <row r="4706" spans="1:3" x14ac:dyDescent="0.3">
      <c r="A4706" t="s">
        <v>537</v>
      </c>
      <c r="B4706" t="s">
        <v>10396</v>
      </c>
      <c r="C4706" s="2">
        <v>0.73563317021683305</v>
      </c>
    </row>
    <row r="4707" spans="1:3" x14ac:dyDescent="0.3">
      <c r="A4707" t="s">
        <v>537</v>
      </c>
      <c r="B4707" t="s">
        <v>6992</v>
      </c>
      <c r="C4707" s="2">
        <v>0.73520597030129697</v>
      </c>
    </row>
    <row r="4708" spans="1:3" x14ac:dyDescent="0.3">
      <c r="A4708" t="s">
        <v>537</v>
      </c>
      <c r="B4708" t="s">
        <v>4809</v>
      </c>
      <c r="C4708" s="2">
        <v>0.73519133960300698</v>
      </c>
    </row>
    <row r="4709" spans="1:3" x14ac:dyDescent="0.3">
      <c r="A4709" t="s">
        <v>537</v>
      </c>
      <c r="B4709" t="s">
        <v>9937</v>
      </c>
      <c r="C4709" s="2">
        <v>0.73518141598343201</v>
      </c>
    </row>
    <row r="4710" spans="1:3" x14ac:dyDescent="0.3">
      <c r="A4710" t="s">
        <v>537</v>
      </c>
      <c r="B4710" t="s">
        <v>8637</v>
      </c>
      <c r="C4710" s="2">
        <v>0.73411795072003905</v>
      </c>
    </row>
    <row r="4711" spans="1:3" x14ac:dyDescent="0.3">
      <c r="A4711" t="s">
        <v>537</v>
      </c>
      <c r="B4711" t="s">
        <v>3582</v>
      </c>
      <c r="C4711" s="2">
        <v>0.73364876160041703</v>
      </c>
    </row>
    <row r="4712" spans="1:3" x14ac:dyDescent="0.3">
      <c r="A4712" t="s">
        <v>537</v>
      </c>
      <c r="B4712" t="s">
        <v>10138</v>
      </c>
      <c r="C4712" s="2">
        <v>0.73314857226355201</v>
      </c>
    </row>
    <row r="4713" spans="1:3" x14ac:dyDescent="0.3">
      <c r="A4713" t="s">
        <v>537</v>
      </c>
      <c r="B4713" t="s">
        <v>12024</v>
      </c>
      <c r="C4713" s="2">
        <v>0.733069594166879</v>
      </c>
    </row>
    <row r="4714" spans="1:3" x14ac:dyDescent="0.3">
      <c r="A4714" t="s">
        <v>537</v>
      </c>
      <c r="B4714" t="s">
        <v>9128</v>
      </c>
      <c r="C4714" s="2">
        <v>0.73291239739828296</v>
      </c>
    </row>
    <row r="4715" spans="1:3" x14ac:dyDescent="0.3">
      <c r="A4715" t="s">
        <v>537</v>
      </c>
      <c r="B4715" t="s">
        <v>11696</v>
      </c>
      <c r="C4715" s="2">
        <v>0.73270729949050495</v>
      </c>
    </row>
    <row r="4716" spans="1:3" x14ac:dyDescent="0.3">
      <c r="A4716" t="s">
        <v>537</v>
      </c>
      <c r="B4716" t="s">
        <v>11856</v>
      </c>
      <c r="C4716" s="2">
        <v>0.73227104198858695</v>
      </c>
    </row>
    <row r="4717" spans="1:3" x14ac:dyDescent="0.3">
      <c r="A4717" t="s">
        <v>537</v>
      </c>
      <c r="B4717" t="s">
        <v>11827</v>
      </c>
      <c r="C4717" s="2">
        <v>0.73208653923849598</v>
      </c>
    </row>
    <row r="4718" spans="1:3" x14ac:dyDescent="0.3">
      <c r="A4718" t="s">
        <v>537</v>
      </c>
      <c r="B4718" t="s">
        <v>11214</v>
      </c>
      <c r="C4718" s="2">
        <v>0.73152709546049199</v>
      </c>
    </row>
    <row r="4719" spans="1:3" x14ac:dyDescent="0.3">
      <c r="A4719" t="s">
        <v>537</v>
      </c>
      <c r="B4719" t="s">
        <v>5568</v>
      </c>
      <c r="C4719" s="2">
        <v>0.73141892376303796</v>
      </c>
    </row>
    <row r="4720" spans="1:3" x14ac:dyDescent="0.3">
      <c r="A4720" t="s">
        <v>537</v>
      </c>
      <c r="B4720" t="s">
        <v>10910</v>
      </c>
      <c r="C4720" s="2">
        <v>0.73141624585795595</v>
      </c>
    </row>
    <row r="4721" spans="1:3" x14ac:dyDescent="0.3">
      <c r="A4721" t="s">
        <v>537</v>
      </c>
      <c r="B4721" t="s">
        <v>8619</v>
      </c>
      <c r="C4721" s="2">
        <v>0.73133519289701898</v>
      </c>
    </row>
    <row r="4722" spans="1:3" x14ac:dyDescent="0.3">
      <c r="A4722" t="s">
        <v>537</v>
      </c>
      <c r="B4722" t="s">
        <v>8408</v>
      </c>
      <c r="C4722" s="2">
        <v>0.73133254303255701</v>
      </c>
    </row>
    <row r="4723" spans="1:3" x14ac:dyDescent="0.3">
      <c r="A4723" t="s">
        <v>537</v>
      </c>
      <c r="B4723" t="s">
        <v>11489</v>
      </c>
      <c r="C4723" s="2">
        <v>0.73133021437811696</v>
      </c>
    </row>
    <row r="4724" spans="1:3" x14ac:dyDescent="0.3">
      <c r="A4724" t="s">
        <v>537</v>
      </c>
      <c r="B4724" t="s">
        <v>10748</v>
      </c>
      <c r="C4724" s="2">
        <v>0.73055654330073305</v>
      </c>
    </row>
    <row r="4725" spans="1:3" x14ac:dyDescent="0.3">
      <c r="A4725" t="s">
        <v>537</v>
      </c>
      <c r="B4725" t="s">
        <v>11291</v>
      </c>
      <c r="C4725" s="2">
        <v>0.72965227572841496</v>
      </c>
    </row>
    <row r="4726" spans="1:3" x14ac:dyDescent="0.3">
      <c r="A4726" t="s">
        <v>537</v>
      </c>
      <c r="B4726" t="s">
        <v>10062</v>
      </c>
      <c r="C4726" s="2">
        <v>0.72943237286298601</v>
      </c>
    </row>
    <row r="4727" spans="1:3" x14ac:dyDescent="0.3">
      <c r="A4727" t="s">
        <v>537</v>
      </c>
      <c r="B4727" t="s">
        <v>7558</v>
      </c>
      <c r="C4727" s="2">
        <v>0.72915441093325595</v>
      </c>
    </row>
    <row r="4728" spans="1:3" x14ac:dyDescent="0.3">
      <c r="A4728" t="s">
        <v>537</v>
      </c>
      <c r="B4728" t="s">
        <v>10712</v>
      </c>
      <c r="C4728" s="2">
        <v>0.72892331606517302</v>
      </c>
    </row>
    <row r="4729" spans="1:3" x14ac:dyDescent="0.3">
      <c r="A4729" t="s">
        <v>537</v>
      </c>
      <c r="B4729" t="s">
        <v>12003</v>
      </c>
      <c r="C4729" s="2">
        <v>0.72798084975206101</v>
      </c>
    </row>
    <row r="4730" spans="1:3" x14ac:dyDescent="0.3">
      <c r="A4730" t="s">
        <v>537</v>
      </c>
      <c r="B4730" t="s">
        <v>9648</v>
      </c>
      <c r="C4730" s="2">
        <v>0.72778687610538095</v>
      </c>
    </row>
    <row r="4731" spans="1:3" x14ac:dyDescent="0.3">
      <c r="A4731" t="s">
        <v>537</v>
      </c>
      <c r="B4731" t="s">
        <v>10906</v>
      </c>
      <c r="C4731" s="2">
        <v>0.72759876542744095</v>
      </c>
    </row>
    <row r="4732" spans="1:3" x14ac:dyDescent="0.3">
      <c r="A4732" t="s">
        <v>537</v>
      </c>
      <c r="B4732" t="s">
        <v>11671</v>
      </c>
      <c r="C4732" s="2">
        <v>0.72735332900582395</v>
      </c>
    </row>
    <row r="4733" spans="1:3" x14ac:dyDescent="0.3">
      <c r="A4733" t="s">
        <v>537</v>
      </c>
      <c r="B4733" t="s">
        <v>8420</v>
      </c>
      <c r="C4733" s="2">
        <v>0.72696304790188504</v>
      </c>
    </row>
    <row r="4734" spans="1:3" x14ac:dyDescent="0.3">
      <c r="A4734" t="s">
        <v>537</v>
      </c>
      <c r="B4734" t="s">
        <v>8535</v>
      </c>
      <c r="C4734" s="2">
        <v>0.72690830497409298</v>
      </c>
    </row>
    <row r="4735" spans="1:3" x14ac:dyDescent="0.3">
      <c r="A4735" t="s">
        <v>537</v>
      </c>
      <c r="B4735" t="s">
        <v>11552</v>
      </c>
      <c r="C4735" s="2">
        <v>0.72670812635399495</v>
      </c>
    </row>
    <row r="4736" spans="1:3" x14ac:dyDescent="0.3">
      <c r="A4736" t="s">
        <v>537</v>
      </c>
      <c r="B4736" t="s">
        <v>9810</v>
      </c>
      <c r="C4736" s="2">
        <v>0.72661605209539004</v>
      </c>
    </row>
    <row r="4737" spans="1:3" x14ac:dyDescent="0.3">
      <c r="A4737" t="s">
        <v>537</v>
      </c>
      <c r="B4737" t="s">
        <v>5923</v>
      </c>
      <c r="C4737" s="2">
        <v>0.72658480378596701</v>
      </c>
    </row>
    <row r="4738" spans="1:3" x14ac:dyDescent="0.3">
      <c r="A4738" t="s">
        <v>537</v>
      </c>
      <c r="B4738" t="s">
        <v>12080</v>
      </c>
      <c r="C4738" s="2">
        <v>0.72647440555509402</v>
      </c>
    </row>
    <row r="4739" spans="1:3" x14ac:dyDescent="0.3">
      <c r="A4739" t="s">
        <v>537</v>
      </c>
      <c r="B4739" t="s">
        <v>11369</v>
      </c>
      <c r="C4739" s="2">
        <v>0.72615370627189901</v>
      </c>
    </row>
    <row r="4740" spans="1:3" x14ac:dyDescent="0.3">
      <c r="A4740" t="s">
        <v>537</v>
      </c>
      <c r="B4740" t="s">
        <v>8993</v>
      </c>
      <c r="C4740" s="2">
        <v>0.72584193220377502</v>
      </c>
    </row>
    <row r="4741" spans="1:3" x14ac:dyDescent="0.3">
      <c r="A4741" t="s">
        <v>537</v>
      </c>
      <c r="B4741" t="s">
        <v>10694</v>
      </c>
      <c r="C4741" s="2">
        <v>0.72575578675327901</v>
      </c>
    </row>
    <row r="4742" spans="1:3" x14ac:dyDescent="0.3">
      <c r="A4742" t="s">
        <v>537</v>
      </c>
      <c r="B4742" t="s">
        <v>6141</v>
      </c>
      <c r="C4742" s="2">
        <v>0.72558064629622299</v>
      </c>
    </row>
    <row r="4743" spans="1:3" x14ac:dyDescent="0.3">
      <c r="A4743" t="s">
        <v>537</v>
      </c>
      <c r="B4743" t="s">
        <v>8942</v>
      </c>
      <c r="C4743" s="2">
        <v>0.72537417056322595</v>
      </c>
    </row>
    <row r="4744" spans="1:3" x14ac:dyDescent="0.3">
      <c r="A4744" t="s">
        <v>537</v>
      </c>
      <c r="B4744" t="s">
        <v>4941</v>
      </c>
      <c r="C4744" s="2">
        <v>0.725003501523378</v>
      </c>
    </row>
    <row r="4745" spans="1:3" x14ac:dyDescent="0.3">
      <c r="A4745" t="s">
        <v>537</v>
      </c>
      <c r="B4745" t="s">
        <v>11249</v>
      </c>
      <c r="C4745" s="2">
        <v>0.72456313724883703</v>
      </c>
    </row>
    <row r="4746" spans="1:3" x14ac:dyDescent="0.3">
      <c r="A4746" t="s">
        <v>537</v>
      </c>
      <c r="B4746" t="s">
        <v>9390</v>
      </c>
      <c r="C4746" s="2">
        <v>0.724487774428482</v>
      </c>
    </row>
    <row r="4747" spans="1:3" x14ac:dyDescent="0.3">
      <c r="A4747" t="s">
        <v>537</v>
      </c>
      <c r="B4747" t="s">
        <v>4838</v>
      </c>
      <c r="C4747" s="2">
        <v>0.72447282503636601</v>
      </c>
    </row>
    <row r="4748" spans="1:3" x14ac:dyDescent="0.3">
      <c r="A4748" t="s">
        <v>537</v>
      </c>
      <c r="B4748" t="s">
        <v>12581</v>
      </c>
      <c r="C4748" s="2">
        <v>0.72430306797499</v>
      </c>
    </row>
    <row r="4749" spans="1:3" x14ac:dyDescent="0.3">
      <c r="A4749" t="s">
        <v>537</v>
      </c>
      <c r="B4749" t="s">
        <v>10692</v>
      </c>
      <c r="C4749" s="2">
        <v>0.72357921197876696</v>
      </c>
    </row>
    <row r="4750" spans="1:3" x14ac:dyDescent="0.3">
      <c r="A4750" t="s">
        <v>537</v>
      </c>
      <c r="B4750" t="s">
        <v>8657</v>
      </c>
      <c r="C4750" s="2">
        <v>0.72307578023768404</v>
      </c>
    </row>
    <row r="4751" spans="1:3" x14ac:dyDescent="0.3">
      <c r="A4751" t="s">
        <v>537</v>
      </c>
      <c r="B4751" t="s">
        <v>5666</v>
      </c>
      <c r="C4751" s="2">
        <v>0.72291836759412098</v>
      </c>
    </row>
    <row r="4752" spans="1:3" x14ac:dyDescent="0.3">
      <c r="A4752" t="s">
        <v>537</v>
      </c>
      <c r="B4752" t="s">
        <v>11872</v>
      </c>
      <c r="C4752" s="2">
        <v>0.72251588147050705</v>
      </c>
    </row>
    <row r="4753" spans="1:3" x14ac:dyDescent="0.3">
      <c r="A4753" t="s">
        <v>537</v>
      </c>
      <c r="B4753" t="s">
        <v>5417</v>
      </c>
      <c r="C4753" s="2">
        <v>0.72183167854820895</v>
      </c>
    </row>
    <row r="4754" spans="1:3" x14ac:dyDescent="0.3">
      <c r="A4754" t="s">
        <v>537</v>
      </c>
      <c r="B4754" t="s">
        <v>11557</v>
      </c>
      <c r="C4754" s="2">
        <v>0.72181825475704797</v>
      </c>
    </row>
    <row r="4755" spans="1:3" x14ac:dyDescent="0.3">
      <c r="A4755" t="s">
        <v>537</v>
      </c>
      <c r="B4755" t="s">
        <v>11575</v>
      </c>
      <c r="C4755" s="2">
        <v>0.72163126608781303</v>
      </c>
    </row>
    <row r="4756" spans="1:3" x14ac:dyDescent="0.3">
      <c r="A4756" t="s">
        <v>537</v>
      </c>
      <c r="B4756" t="s">
        <v>12160</v>
      </c>
      <c r="C4756" s="2">
        <v>0.72132720178055099</v>
      </c>
    </row>
    <row r="4757" spans="1:3" x14ac:dyDescent="0.3">
      <c r="A4757" t="s">
        <v>537</v>
      </c>
      <c r="B4757" t="s">
        <v>10779</v>
      </c>
      <c r="C4757" s="2">
        <v>0.72113319635351902</v>
      </c>
    </row>
    <row r="4758" spans="1:3" x14ac:dyDescent="0.3">
      <c r="A4758" t="s">
        <v>537</v>
      </c>
      <c r="B4758" t="s">
        <v>11448</v>
      </c>
      <c r="C4758" s="2">
        <v>0.720649742115407</v>
      </c>
    </row>
    <row r="4759" spans="1:3" x14ac:dyDescent="0.3">
      <c r="A4759" t="s">
        <v>537</v>
      </c>
      <c r="B4759" t="s">
        <v>7234</v>
      </c>
      <c r="C4759" s="2">
        <v>0.72010053999020995</v>
      </c>
    </row>
    <row r="4760" spans="1:3" x14ac:dyDescent="0.3">
      <c r="A4760" t="s">
        <v>537</v>
      </c>
      <c r="B4760" t="s">
        <v>10361</v>
      </c>
      <c r="C4760" s="2">
        <v>0.72006183730858697</v>
      </c>
    </row>
    <row r="4761" spans="1:3" x14ac:dyDescent="0.3">
      <c r="A4761" t="s">
        <v>537</v>
      </c>
      <c r="B4761" t="s">
        <v>12323</v>
      </c>
      <c r="C4761" s="2">
        <v>0.71941201576987401</v>
      </c>
    </row>
    <row r="4762" spans="1:3" x14ac:dyDescent="0.3">
      <c r="A4762" t="s">
        <v>537</v>
      </c>
      <c r="B4762" t="s">
        <v>12236</v>
      </c>
      <c r="C4762" s="2">
        <v>0.71937237849951197</v>
      </c>
    </row>
    <row r="4763" spans="1:3" x14ac:dyDescent="0.3">
      <c r="A4763" t="s">
        <v>537</v>
      </c>
      <c r="B4763" t="s">
        <v>8370</v>
      </c>
      <c r="C4763" s="2">
        <v>0.71866289971058195</v>
      </c>
    </row>
    <row r="4764" spans="1:3" x14ac:dyDescent="0.3">
      <c r="A4764" t="s">
        <v>537</v>
      </c>
      <c r="B4764" t="s">
        <v>5664</v>
      </c>
      <c r="C4764" s="2">
        <v>0.71788953489972096</v>
      </c>
    </row>
    <row r="4765" spans="1:3" x14ac:dyDescent="0.3">
      <c r="A4765" t="s">
        <v>537</v>
      </c>
      <c r="B4765" t="s">
        <v>7421</v>
      </c>
      <c r="C4765" s="2">
        <v>0.71758037685878096</v>
      </c>
    </row>
    <row r="4766" spans="1:3" x14ac:dyDescent="0.3">
      <c r="A4766" t="s">
        <v>537</v>
      </c>
      <c r="B4766" t="s">
        <v>6432</v>
      </c>
      <c r="C4766" s="2">
        <v>0.71679821469775296</v>
      </c>
    </row>
    <row r="4767" spans="1:3" x14ac:dyDescent="0.3">
      <c r="A4767" t="s">
        <v>537</v>
      </c>
      <c r="B4767" t="s">
        <v>12475</v>
      </c>
      <c r="C4767" s="2">
        <v>0.71673757194174303</v>
      </c>
    </row>
    <row r="4768" spans="1:3" x14ac:dyDescent="0.3">
      <c r="A4768" t="s">
        <v>537</v>
      </c>
      <c r="B4768" t="s">
        <v>12322</v>
      </c>
      <c r="C4768" s="2">
        <v>0.71665968469472996</v>
      </c>
    </row>
    <row r="4769" spans="1:3" x14ac:dyDescent="0.3">
      <c r="A4769" t="s">
        <v>537</v>
      </c>
      <c r="B4769" t="s">
        <v>3954</v>
      </c>
      <c r="C4769" s="2">
        <v>0.71664477896720202</v>
      </c>
    </row>
    <row r="4770" spans="1:3" x14ac:dyDescent="0.3">
      <c r="A4770" t="s">
        <v>537</v>
      </c>
      <c r="B4770" t="s">
        <v>13449</v>
      </c>
      <c r="C4770" s="2">
        <v>0.71661164238680197</v>
      </c>
    </row>
    <row r="4771" spans="1:3" x14ac:dyDescent="0.3">
      <c r="A4771" t="s">
        <v>537</v>
      </c>
      <c r="B4771" t="s">
        <v>7594</v>
      </c>
      <c r="C4771" s="2">
        <v>0.71655549192453705</v>
      </c>
    </row>
    <row r="4772" spans="1:3" x14ac:dyDescent="0.3">
      <c r="A4772" t="s">
        <v>537</v>
      </c>
      <c r="B4772" t="s">
        <v>4735</v>
      </c>
      <c r="C4772" s="2">
        <v>0.71622141424640196</v>
      </c>
    </row>
    <row r="4773" spans="1:3" x14ac:dyDescent="0.3">
      <c r="A4773" t="s">
        <v>537</v>
      </c>
      <c r="B4773" t="s">
        <v>8853</v>
      </c>
      <c r="C4773" s="2">
        <v>0.71605926048443502</v>
      </c>
    </row>
    <row r="4774" spans="1:3" x14ac:dyDescent="0.3">
      <c r="A4774" t="s">
        <v>537</v>
      </c>
      <c r="B4774" t="s">
        <v>11493</v>
      </c>
      <c r="C4774" s="2">
        <v>0.71594796580886999</v>
      </c>
    </row>
    <row r="4775" spans="1:3" x14ac:dyDescent="0.3">
      <c r="A4775" t="s">
        <v>537</v>
      </c>
      <c r="B4775" t="s">
        <v>11107</v>
      </c>
      <c r="C4775" s="2">
        <v>0.71568547246842995</v>
      </c>
    </row>
    <row r="4776" spans="1:3" x14ac:dyDescent="0.3">
      <c r="A4776" t="s">
        <v>537</v>
      </c>
      <c r="B4776" t="s">
        <v>7488</v>
      </c>
      <c r="C4776" s="2">
        <v>0.71527870984938102</v>
      </c>
    </row>
    <row r="4777" spans="1:3" x14ac:dyDescent="0.3">
      <c r="A4777" t="s">
        <v>537</v>
      </c>
      <c r="B4777" t="s">
        <v>9406</v>
      </c>
      <c r="C4777" s="2">
        <v>0.715232673046173</v>
      </c>
    </row>
    <row r="4778" spans="1:3" x14ac:dyDescent="0.3">
      <c r="A4778" t="s">
        <v>537</v>
      </c>
      <c r="B4778" t="s">
        <v>11506</v>
      </c>
      <c r="C4778" s="2">
        <v>0.71450590610743403</v>
      </c>
    </row>
    <row r="4779" spans="1:3" x14ac:dyDescent="0.3">
      <c r="A4779" t="s">
        <v>537</v>
      </c>
      <c r="B4779" t="s">
        <v>6729</v>
      </c>
      <c r="C4779" s="2">
        <v>0.71415673771041999</v>
      </c>
    </row>
    <row r="4780" spans="1:3" x14ac:dyDescent="0.3">
      <c r="A4780" t="s">
        <v>537</v>
      </c>
      <c r="B4780" t="s">
        <v>11640</v>
      </c>
      <c r="C4780" s="2">
        <v>0.71406325121411196</v>
      </c>
    </row>
    <row r="4781" spans="1:3" x14ac:dyDescent="0.3">
      <c r="A4781" t="s">
        <v>537</v>
      </c>
      <c r="B4781" t="s">
        <v>10117</v>
      </c>
      <c r="C4781" s="2">
        <v>0.71405325511185502</v>
      </c>
    </row>
    <row r="4782" spans="1:3" x14ac:dyDescent="0.3">
      <c r="A4782" t="s">
        <v>537</v>
      </c>
      <c r="B4782" t="s">
        <v>11182</v>
      </c>
      <c r="C4782" s="2">
        <v>0.71402356323736405</v>
      </c>
    </row>
    <row r="4783" spans="1:3" x14ac:dyDescent="0.3">
      <c r="A4783" t="s">
        <v>537</v>
      </c>
      <c r="B4783" t="s">
        <v>11427</v>
      </c>
      <c r="C4783" s="2">
        <v>0.71354658385172198</v>
      </c>
    </row>
    <row r="4784" spans="1:3" x14ac:dyDescent="0.3">
      <c r="A4784" t="s">
        <v>537</v>
      </c>
      <c r="B4784" t="s">
        <v>7784</v>
      </c>
      <c r="C4784" s="2">
        <v>0.71349659604548399</v>
      </c>
    </row>
    <row r="4785" spans="1:3" x14ac:dyDescent="0.3">
      <c r="A4785" t="s">
        <v>537</v>
      </c>
      <c r="B4785" t="s">
        <v>7631</v>
      </c>
      <c r="C4785" s="2">
        <v>0.71343593711745701</v>
      </c>
    </row>
    <row r="4786" spans="1:3" x14ac:dyDescent="0.3">
      <c r="A4786" t="s">
        <v>537</v>
      </c>
      <c r="B4786" t="s">
        <v>12086</v>
      </c>
      <c r="C4786" s="2">
        <v>0.71300637127943001</v>
      </c>
    </row>
    <row r="4787" spans="1:3" x14ac:dyDescent="0.3">
      <c r="A4787" t="s">
        <v>537</v>
      </c>
      <c r="B4787" t="s">
        <v>7875</v>
      </c>
      <c r="C4787" s="2">
        <v>0.71293139581199205</v>
      </c>
    </row>
    <row r="4788" spans="1:3" x14ac:dyDescent="0.3">
      <c r="A4788" t="s">
        <v>537</v>
      </c>
      <c r="B4788" t="s">
        <v>6580</v>
      </c>
      <c r="C4788" s="2">
        <v>0.71264723913573103</v>
      </c>
    </row>
    <row r="4789" spans="1:3" x14ac:dyDescent="0.3">
      <c r="A4789" t="s">
        <v>537</v>
      </c>
      <c r="B4789" t="s">
        <v>11710</v>
      </c>
      <c r="C4789" s="2">
        <v>0.71216695278516196</v>
      </c>
    </row>
    <row r="4790" spans="1:3" x14ac:dyDescent="0.3">
      <c r="A4790" t="s">
        <v>537</v>
      </c>
      <c r="B4790" t="s">
        <v>11071</v>
      </c>
      <c r="C4790" s="2">
        <v>0.71203253333745697</v>
      </c>
    </row>
    <row r="4791" spans="1:3" x14ac:dyDescent="0.3">
      <c r="A4791" t="s">
        <v>537</v>
      </c>
      <c r="B4791" t="s">
        <v>12421</v>
      </c>
      <c r="C4791" s="2">
        <v>0.71189247789155996</v>
      </c>
    </row>
    <row r="4792" spans="1:3" x14ac:dyDescent="0.3">
      <c r="A4792" t="s">
        <v>537</v>
      </c>
      <c r="B4792" t="s">
        <v>10084</v>
      </c>
      <c r="C4792" s="2">
        <v>0.71185427958543701</v>
      </c>
    </row>
    <row r="4793" spans="1:3" x14ac:dyDescent="0.3">
      <c r="A4793" t="s">
        <v>537</v>
      </c>
      <c r="B4793" t="s">
        <v>2468</v>
      </c>
      <c r="C4793" s="2">
        <v>0.71173464015155496</v>
      </c>
    </row>
    <row r="4794" spans="1:3" x14ac:dyDescent="0.3">
      <c r="A4794" t="s">
        <v>537</v>
      </c>
      <c r="B4794" t="s">
        <v>8044</v>
      </c>
      <c r="C4794" s="2">
        <v>0.71151056825484105</v>
      </c>
    </row>
    <row r="4795" spans="1:3" x14ac:dyDescent="0.3">
      <c r="A4795" t="s">
        <v>537</v>
      </c>
      <c r="B4795" t="s">
        <v>9958</v>
      </c>
      <c r="C4795" s="2">
        <v>0.71113518115989804</v>
      </c>
    </row>
    <row r="4796" spans="1:3" x14ac:dyDescent="0.3">
      <c r="A4796" t="s">
        <v>537</v>
      </c>
      <c r="B4796" t="s">
        <v>9095</v>
      </c>
      <c r="C4796" s="2">
        <v>0.71078043838712701</v>
      </c>
    </row>
    <row r="4797" spans="1:3" x14ac:dyDescent="0.3">
      <c r="A4797" t="s">
        <v>537</v>
      </c>
      <c r="B4797" t="s">
        <v>7410</v>
      </c>
      <c r="C4797" s="2">
        <v>0.71061111429123502</v>
      </c>
    </row>
    <row r="4798" spans="1:3" x14ac:dyDescent="0.3">
      <c r="A4798" t="s">
        <v>537</v>
      </c>
      <c r="B4798" t="s">
        <v>8999</v>
      </c>
      <c r="C4798" s="2">
        <v>0.70991886783327696</v>
      </c>
    </row>
    <row r="4799" spans="1:3" x14ac:dyDescent="0.3">
      <c r="A4799" t="s">
        <v>537</v>
      </c>
      <c r="B4799" t="s">
        <v>9641</v>
      </c>
      <c r="C4799" s="2">
        <v>0.70991264930588305</v>
      </c>
    </row>
    <row r="4800" spans="1:3" x14ac:dyDescent="0.3">
      <c r="A4800" t="s">
        <v>537</v>
      </c>
      <c r="B4800" t="s">
        <v>10344</v>
      </c>
      <c r="C4800" s="2">
        <v>0.709890941549987</v>
      </c>
    </row>
    <row r="4801" spans="1:3" x14ac:dyDescent="0.3">
      <c r="A4801" t="s">
        <v>537</v>
      </c>
      <c r="B4801" t="s">
        <v>9691</v>
      </c>
      <c r="C4801" s="2">
        <v>0.70975501886194803</v>
      </c>
    </row>
    <row r="4802" spans="1:3" x14ac:dyDescent="0.3">
      <c r="A4802" t="s">
        <v>537</v>
      </c>
      <c r="B4802" t="s">
        <v>12704</v>
      </c>
      <c r="C4802" s="2">
        <v>0.70956462171582801</v>
      </c>
    </row>
    <row r="4803" spans="1:3" x14ac:dyDescent="0.3">
      <c r="A4803" t="s">
        <v>537</v>
      </c>
      <c r="B4803" t="s">
        <v>5665</v>
      </c>
      <c r="C4803" s="2">
        <v>0.70943169966947905</v>
      </c>
    </row>
    <row r="4804" spans="1:3" x14ac:dyDescent="0.3">
      <c r="A4804" t="s">
        <v>537</v>
      </c>
      <c r="B4804" t="s">
        <v>5246</v>
      </c>
      <c r="C4804" s="2">
        <v>0.70865184468009601</v>
      </c>
    </row>
    <row r="4805" spans="1:3" x14ac:dyDescent="0.3">
      <c r="A4805" t="s">
        <v>537</v>
      </c>
      <c r="B4805" t="s">
        <v>9330</v>
      </c>
      <c r="C4805" s="2">
        <v>0.70860794822052997</v>
      </c>
    </row>
    <row r="4806" spans="1:3" x14ac:dyDescent="0.3">
      <c r="A4806" t="s">
        <v>537</v>
      </c>
      <c r="B4806" t="s">
        <v>5007</v>
      </c>
      <c r="C4806" s="2">
        <v>0.70832398369054295</v>
      </c>
    </row>
    <row r="4807" spans="1:3" x14ac:dyDescent="0.3">
      <c r="A4807" t="s">
        <v>537</v>
      </c>
      <c r="B4807" t="s">
        <v>11134</v>
      </c>
      <c r="C4807" s="2">
        <v>0.70682582223558599</v>
      </c>
    </row>
    <row r="4808" spans="1:3" x14ac:dyDescent="0.3">
      <c r="A4808" t="s">
        <v>537</v>
      </c>
      <c r="B4808" t="s">
        <v>8711</v>
      </c>
      <c r="C4808" s="2">
        <v>0.70677872890849902</v>
      </c>
    </row>
    <row r="4809" spans="1:3" x14ac:dyDescent="0.3">
      <c r="A4809" t="s">
        <v>537</v>
      </c>
      <c r="B4809" t="s">
        <v>11917</v>
      </c>
      <c r="C4809" s="2">
        <v>0.70643316508703402</v>
      </c>
    </row>
    <row r="4810" spans="1:3" x14ac:dyDescent="0.3">
      <c r="A4810" t="s">
        <v>537</v>
      </c>
      <c r="B4810" t="s">
        <v>7396</v>
      </c>
      <c r="C4810" s="2">
        <v>0.706328045650785</v>
      </c>
    </row>
    <row r="4811" spans="1:3" x14ac:dyDescent="0.3">
      <c r="A4811" t="s">
        <v>537</v>
      </c>
      <c r="B4811" t="s">
        <v>9083</v>
      </c>
      <c r="C4811" s="2">
        <v>0.70613552269070601</v>
      </c>
    </row>
    <row r="4812" spans="1:3" x14ac:dyDescent="0.3">
      <c r="A4812" t="s">
        <v>537</v>
      </c>
      <c r="B4812" t="s">
        <v>6567</v>
      </c>
      <c r="C4812" s="2">
        <v>0.70605464231319304</v>
      </c>
    </row>
    <row r="4813" spans="1:3" x14ac:dyDescent="0.3">
      <c r="A4813" t="s">
        <v>537</v>
      </c>
      <c r="B4813" t="s">
        <v>11201</v>
      </c>
      <c r="C4813" s="2">
        <v>0.70522535832836697</v>
      </c>
    </row>
    <row r="4814" spans="1:3" x14ac:dyDescent="0.3">
      <c r="A4814" t="s">
        <v>537</v>
      </c>
      <c r="B4814" t="s">
        <v>5945</v>
      </c>
      <c r="C4814" s="2">
        <v>0.70511286283526198</v>
      </c>
    </row>
    <row r="4815" spans="1:3" x14ac:dyDescent="0.3">
      <c r="A4815" t="s">
        <v>537</v>
      </c>
      <c r="B4815" t="s">
        <v>9828</v>
      </c>
      <c r="C4815" s="2">
        <v>0.70492057487905002</v>
      </c>
    </row>
    <row r="4816" spans="1:3" x14ac:dyDescent="0.3">
      <c r="A4816" t="s">
        <v>537</v>
      </c>
      <c r="B4816" t="s">
        <v>10951</v>
      </c>
      <c r="C4816" s="2">
        <v>0.70474059306921499</v>
      </c>
    </row>
    <row r="4817" spans="1:3" x14ac:dyDescent="0.3">
      <c r="A4817" t="s">
        <v>537</v>
      </c>
      <c r="B4817" t="s">
        <v>9619</v>
      </c>
      <c r="C4817" s="2">
        <v>0.70422230552241105</v>
      </c>
    </row>
    <row r="4818" spans="1:3" x14ac:dyDescent="0.3">
      <c r="A4818" t="s">
        <v>537</v>
      </c>
      <c r="B4818" t="s">
        <v>11142</v>
      </c>
      <c r="C4818" s="2">
        <v>0.70411864972076799</v>
      </c>
    </row>
    <row r="4819" spans="1:3" x14ac:dyDescent="0.3">
      <c r="A4819" t="s">
        <v>537</v>
      </c>
      <c r="B4819" t="s">
        <v>10871</v>
      </c>
      <c r="C4819" s="2">
        <v>0.70405979171014399</v>
      </c>
    </row>
    <row r="4820" spans="1:3" x14ac:dyDescent="0.3">
      <c r="A4820" t="s">
        <v>537</v>
      </c>
      <c r="B4820" t="s">
        <v>8490</v>
      </c>
      <c r="C4820" s="2">
        <v>0.70338491854071605</v>
      </c>
    </row>
    <row r="4821" spans="1:3" x14ac:dyDescent="0.3">
      <c r="A4821" t="s">
        <v>537</v>
      </c>
      <c r="B4821" t="s">
        <v>11798</v>
      </c>
      <c r="C4821" s="2">
        <v>0.70333187246098805</v>
      </c>
    </row>
    <row r="4822" spans="1:3" x14ac:dyDescent="0.3">
      <c r="A4822" t="s">
        <v>537</v>
      </c>
      <c r="B4822" t="s">
        <v>9023</v>
      </c>
      <c r="C4822" s="2">
        <v>0.70307337549399695</v>
      </c>
    </row>
    <row r="4823" spans="1:3" x14ac:dyDescent="0.3">
      <c r="A4823" t="s">
        <v>537</v>
      </c>
      <c r="B4823" t="s">
        <v>12436</v>
      </c>
      <c r="C4823" s="2">
        <v>0.70283097861227195</v>
      </c>
    </row>
    <row r="4824" spans="1:3" x14ac:dyDescent="0.3">
      <c r="A4824" t="s">
        <v>537</v>
      </c>
      <c r="B4824" t="s">
        <v>12505</v>
      </c>
      <c r="C4824" s="2">
        <v>0.70188117413435003</v>
      </c>
    </row>
    <row r="4825" spans="1:3" x14ac:dyDescent="0.3">
      <c r="A4825" t="s">
        <v>537</v>
      </c>
      <c r="B4825" t="s">
        <v>8045</v>
      </c>
      <c r="C4825" s="2">
        <v>0.70152480652063398</v>
      </c>
    </row>
    <row r="4826" spans="1:3" x14ac:dyDescent="0.3">
      <c r="A4826" t="s">
        <v>537</v>
      </c>
      <c r="B4826" t="s">
        <v>3841</v>
      </c>
      <c r="C4826" s="2">
        <v>0.70118095834894401</v>
      </c>
    </row>
    <row r="4827" spans="1:3" x14ac:dyDescent="0.3">
      <c r="A4827" t="s">
        <v>537</v>
      </c>
      <c r="B4827" t="s">
        <v>10178</v>
      </c>
      <c r="C4827" s="2">
        <v>0.70054456528481301</v>
      </c>
    </row>
    <row r="4828" spans="1:3" x14ac:dyDescent="0.3">
      <c r="A4828" t="s">
        <v>537</v>
      </c>
      <c r="B4828" t="s">
        <v>11089</v>
      </c>
      <c r="C4828" s="2">
        <v>0.70045548182352402</v>
      </c>
    </row>
    <row r="4829" spans="1:3" x14ac:dyDescent="0.3">
      <c r="A4829" t="s">
        <v>537</v>
      </c>
      <c r="B4829" t="s">
        <v>12432</v>
      </c>
      <c r="C4829" s="2">
        <v>0.70040811353882304</v>
      </c>
    </row>
    <row r="4830" spans="1:3" x14ac:dyDescent="0.3">
      <c r="A4830" t="s">
        <v>537</v>
      </c>
      <c r="B4830" t="s">
        <v>9971</v>
      </c>
      <c r="C4830" s="2">
        <v>0.69957332220347601</v>
      </c>
    </row>
    <row r="4831" spans="1:3" x14ac:dyDescent="0.3">
      <c r="A4831" t="s">
        <v>537</v>
      </c>
      <c r="B4831" t="s">
        <v>6023</v>
      </c>
      <c r="C4831" s="2">
        <v>0.69935651680042099</v>
      </c>
    </row>
    <row r="4832" spans="1:3" x14ac:dyDescent="0.3">
      <c r="A4832" t="s">
        <v>537</v>
      </c>
      <c r="B4832" t="s">
        <v>3981</v>
      </c>
      <c r="C4832" s="2">
        <v>0.69928607414457999</v>
      </c>
    </row>
    <row r="4833" spans="1:3" x14ac:dyDescent="0.3">
      <c r="A4833" t="s">
        <v>537</v>
      </c>
      <c r="B4833" t="s">
        <v>8182</v>
      </c>
      <c r="C4833" s="2">
        <v>0.69926667276203502</v>
      </c>
    </row>
    <row r="4834" spans="1:3" x14ac:dyDescent="0.3">
      <c r="A4834" t="s">
        <v>537</v>
      </c>
      <c r="B4834" t="s">
        <v>8845</v>
      </c>
      <c r="C4834" s="2">
        <v>0.69883161396840998</v>
      </c>
    </row>
    <row r="4835" spans="1:3" x14ac:dyDescent="0.3">
      <c r="A4835" t="s">
        <v>537</v>
      </c>
      <c r="B4835" t="s">
        <v>11554</v>
      </c>
      <c r="C4835" s="2">
        <v>0.69875562196674901</v>
      </c>
    </row>
    <row r="4836" spans="1:3" x14ac:dyDescent="0.3">
      <c r="A4836" t="s">
        <v>537</v>
      </c>
      <c r="B4836" t="s">
        <v>12001</v>
      </c>
      <c r="C4836" s="2">
        <v>0.69868702145540895</v>
      </c>
    </row>
    <row r="4837" spans="1:3" x14ac:dyDescent="0.3">
      <c r="A4837" t="s">
        <v>537</v>
      </c>
      <c r="B4837" t="s">
        <v>10835</v>
      </c>
      <c r="C4837" s="2">
        <v>0.698400871949443</v>
      </c>
    </row>
    <row r="4838" spans="1:3" x14ac:dyDescent="0.3">
      <c r="A4838" t="s">
        <v>537</v>
      </c>
      <c r="B4838" t="s">
        <v>7408</v>
      </c>
      <c r="C4838" s="2">
        <v>0.69791665744473796</v>
      </c>
    </row>
    <row r="4839" spans="1:3" x14ac:dyDescent="0.3">
      <c r="A4839" t="s">
        <v>537</v>
      </c>
      <c r="B4839" t="s">
        <v>9089</v>
      </c>
      <c r="C4839" s="2">
        <v>0.697854706900219</v>
      </c>
    </row>
    <row r="4840" spans="1:3" x14ac:dyDescent="0.3">
      <c r="A4840" t="s">
        <v>537</v>
      </c>
      <c r="B4840" t="s">
        <v>12381</v>
      </c>
      <c r="C4840" s="2">
        <v>0.69695196915050095</v>
      </c>
    </row>
    <row r="4841" spans="1:3" x14ac:dyDescent="0.3">
      <c r="A4841" t="s">
        <v>537</v>
      </c>
      <c r="B4841" t="s">
        <v>11114</v>
      </c>
      <c r="C4841" s="2">
        <v>0.69654340940410597</v>
      </c>
    </row>
    <row r="4842" spans="1:3" x14ac:dyDescent="0.3">
      <c r="A4842" t="s">
        <v>537</v>
      </c>
      <c r="B4842" t="s">
        <v>12583</v>
      </c>
      <c r="C4842" s="2">
        <v>0.696411107890054</v>
      </c>
    </row>
    <row r="4843" spans="1:3" x14ac:dyDescent="0.3">
      <c r="A4843" t="s">
        <v>537</v>
      </c>
      <c r="B4843" t="s">
        <v>10372</v>
      </c>
      <c r="C4843" s="2">
        <v>0.69522030463219198</v>
      </c>
    </row>
    <row r="4844" spans="1:3" x14ac:dyDescent="0.3">
      <c r="A4844" t="s">
        <v>537</v>
      </c>
      <c r="B4844" t="s">
        <v>8656</v>
      </c>
      <c r="C4844" s="2">
        <v>0.69517038307194101</v>
      </c>
    </row>
    <row r="4845" spans="1:3" x14ac:dyDescent="0.3">
      <c r="A4845" t="s">
        <v>537</v>
      </c>
      <c r="B4845" t="s">
        <v>12653</v>
      </c>
      <c r="C4845" s="2">
        <v>0.69477097928315601</v>
      </c>
    </row>
    <row r="4846" spans="1:3" x14ac:dyDescent="0.3">
      <c r="A4846" t="s">
        <v>537</v>
      </c>
      <c r="B4846" t="s">
        <v>10155</v>
      </c>
      <c r="C4846" s="2">
        <v>0.69424580977652195</v>
      </c>
    </row>
    <row r="4847" spans="1:3" x14ac:dyDescent="0.3">
      <c r="A4847" t="s">
        <v>537</v>
      </c>
      <c r="B4847" t="s">
        <v>8528</v>
      </c>
      <c r="C4847" s="2">
        <v>0.69416579849968096</v>
      </c>
    </row>
    <row r="4848" spans="1:3" x14ac:dyDescent="0.3">
      <c r="A4848" t="s">
        <v>537</v>
      </c>
      <c r="B4848" t="s">
        <v>6913</v>
      </c>
      <c r="C4848" s="2">
        <v>0.69414367757594497</v>
      </c>
    </row>
    <row r="4849" spans="1:3" x14ac:dyDescent="0.3">
      <c r="A4849" t="s">
        <v>537</v>
      </c>
      <c r="B4849" t="s">
        <v>12729</v>
      </c>
      <c r="C4849" s="2">
        <v>0.69413428892340401</v>
      </c>
    </row>
    <row r="4850" spans="1:3" x14ac:dyDescent="0.3">
      <c r="A4850" t="s">
        <v>537</v>
      </c>
      <c r="B4850" t="s">
        <v>10837</v>
      </c>
      <c r="C4850" s="2">
        <v>0.69362628425349704</v>
      </c>
    </row>
    <row r="4851" spans="1:3" x14ac:dyDescent="0.3">
      <c r="A4851" t="s">
        <v>537</v>
      </c>
      <c r="B4851" t="s">
        <v>7099</v>
      </c>
      <c r="C4851" s="2">
        <v>0.69284697409400797</v>
      </c>
    </row>
    <row r="4852" spans="1:3" x14ac:dyDescent="0.3">
      <c r="A4852" t="s">
        <v>537</v>
      </c>
      <c r="B4852" t="s">
        <v>10427</v>
      </c>
      <c r="C4852" s="2">
        <v>0.69260030293361996</v>
      </c>
    </row>
    <row r="4853" spans="1:3" x14ac:dyDescent="0.3">
      <c r="A4853" t="s">
        <v>537</v>
      </c>
      <c r="B4853" t="s">
        <v>8130</v>
      </c>
      <c r="C4853" s="2">
        <v>0.69237702203088303</v>
      </c>
    </row>
    <row r="4854" spans="1:3" x14ac:dyDescent="0.3">
      <c r="A4854" t="s">
        <v>537</v>
      </c>
      <c r="B4854" t="s">
        <v>11824</v>
      </c>
      <c r="C4854" s="2">
        <v>0.69223011456606298</v>
      </c>
    </row>
    <row r="4855" spans="1:3" x14ac:dyDescent="0.3">
      <c r="A4855" t="s">
        <v>537</v>
      </c>
      <c r="B4855" t="s">
        <v>3721</v>
      </c>
      <c r="C4855" s="2">
        <v>0.690994426449142</v>
      </c>
    </row>
    <row r="4856" spans="1:3" x14ac:dyDescent="0.3">
      <c r="A4856" t="s">
        <v>537</v>
      </c>
      <c r="B4856" t="s">
        <v>11879</v>
      </c>
      <c r="C4856" s="2">
        <v>0.69093446158980099</v>
      </c>
    </row>
    <row r="4857" spans="1:3" x14ac:dyDescent="0.3">
      <c r="A4857" t="s">
        <v>537</v>
      </c>
      <c r="B4857" t="s">
        <v>10736</v>
      </c>
      <c r="C4857" s="2">
        <v>0.69082816686167203</v>
      </c>
    </row>
    <row r="4858" spans="1:3" x14ac:dyDescent="0.3">
      <c r="A4858" t="s">
        <v>537</v>
      </c>
      <c r="B4858" t="s">
        <v>8755</v>
      </c>
      <c r="C4858" s="2">
        <v>0.69004265345715998</v>
      </c>
    </row>
    <row r="4859" spans="1:3" x14ac:dyDescent="0.3">
      <c r="A4859" t="s">
        <v>537</v>
      </c>
      <c r="B4859" t="s">
        <v>12882</v>
      </c>
      <c r="C4859" s="2">
        <v>0.68970116199292997</v>
      </c>
    </row>
    <row r="4860" spans="1:3" x14ac:dyDescent="0.3">
      <c r="A4860" t="s">
        <v>537</v>
      </c>
      <c r="B4860" t="s">
        <v>11954</v>
      </c>
      <c r="C4860" s="2">
        <v>0.68954988395697103</v>
      </c>
    </row>
    <row r="4861" spans="1:3" x14ac:dyDescent="0.3">
      <c r="A4861" t="s">
        <v>537</v>
      </c>
      <c r="B4861" t="s">
        <v>10229</v>
      </c>
      <c r="C4861" s="2">
        <v>0.68952256141840396</v>
      </c>
    </row>
    <row r="4862" spans="1:3" x14ac:dyDescent="0.3">
      <c r="A4862" t="s">
        <v>537</v>
      </c>
      <c r="B4862" t="s">
        <v>10887</v>
      </c>
      <c r="C4862" s="2">
        <v>0.68936677125261603</v>
      </c>
    </row>
    <row r="4863" spans="1:3" x14ac:dyDescent="0.3">
      <c r="A4863" t="s">
        <v>537</v>
      </c>
      <c r="B4863" t="s">
        <v>11811</v>
      </c>
      <c r="C4863" s="2">
        <v>0.68934623968527797</v>
      </c>
    </row>
    <row r="4864" spans="1:3" x14ac:dyDescent="0.3">
      <c r="A4864" t="s">
        <v>537</v>
      </c>
      <c r="B4864" t="s">
        <v>4764</v>
      </c>
      <c r="C4864" s="2">
        <v>0.68928445102325597</v>
      </c>
    </row>
    <row r="4865" spans="1:3" x14ac:dyDescent="0.3">
      <c r="A4865" t="s">
        <v>537</v>
      </c>
      <c r="B4865" t="s">
        <v>11508</v>
      </c>
      <c r="C4865" s="2">
        <v>0.68927481173279204</v>
      </c>
    </row>
    <row r="4866" spans="1:3" x14ac:dyDescent="0.3">
      <c r="A4866" t="s">
        <v>537</v>
      </c>
      <c r="B4866" t="s">
        <v>10101</v>
      </c>
      <c r="C4866" s="2">
        <v>0.68917671441893102</v>
      </c>
    </row>
    <row r="4867" spans="1:3" x14ac:dyDescent="0.3">
      <c r="A4867" t="s">
        <v>537</v>
      </c>
      <c r="B4867" t="s">
        <v>7430</v>
      </c>
      <c r="C4867" s="2">
        <v>0.68895458323125003</v>
      </c>
    </row>
    <row r="4868" spans="1:3" x14ac:dyDescent="0.3">
      <c r="A4868" t="s">
        <v>537</v>
      </c>
      <c r="B4868" t="s">
        <v>7425</v>
      </c>
      <c r="C4868" s="2">
        <v>0.68841604703013404</v>
      </c>
    </row>
    <row r="4869" spans="1:3" x14ac:dyDescent="0.3">
      <c r="A4869" t="s">
        <v>537</v>
      </c>
      <c r="B4869" t="s">
        <v>12492</v>
      </c>
      <c r="C4869" s="2">
        <v>0.68799935605003604</v>
      </c>
    </row>
    <row r="4870" spans="1:3" x14ac:dyDescent="0.3">
      <c r="A4870" t="s">
        <v>537</v>
      </c>
      <c r="B4870" t="s">
        <v>11438</v>
      </c>
      <c r="C4870" s="2">
        <v>0.68787136725880005</v>
      </c>
    </row>
    <row r="4871" spans="1:3" x14ac:dyDescent="0.3">
      <c r="A4871" t="s">
        <v>537</v>
      </c>
      <c r="B4871" t="s">
        <v>10695</v>
      </c>
      <c r="C4871" s="2">
        <v>0.68777430697489295</v>
      </c>
    </row>
    <row r="4872" spans="1:3" x14ac:dyDescent="0.3">
      <c r="A4872" t="s">
        <v>537</v>
      </c>
      <c r="B4872" t="s">
        <v>8833</v>
      </c>
      <c r="C4872" s="2">
        <v>0.687112929722414</v>
      </c>
    </row>
    <row r="4873" spans="1:3" x14ac:dyDescent="0.3">
      <c r="A4873" t="s">
        <v>537</v>
      </c>
      <c r="B4873" t="s">
        <v>8824</v>
      </c>
      <c r="C4873" s="2">
        <v>0.68678721264096398</v>
      </c>
    </row>
    <row r="4874" spans="1:3" x14ac:dyDescent="0.3">
      <c r="A4874" t="s">
        <v>537</v>
      </c>
      <c r="B4874" t="s">
        <v>9948</v>
      </c>
      <c r="C4874" s="2">
        <v>0.68630282944162502</v>
      </c>
    </row>
    <row r="4875" spans="1:3" x14ac:dyDescent="0.3">
      <c r="A4875" t="s">
        <v>537</v>
      </c>
      <c r="B4875" t="s">
        <v>12306</v>
      </c>
      <c r="C4875" s="2">
        <v>0.68609869397478596</v>
      </c>
    </row>
    <row r="4876" spans="1:3" x14ac:dyDescent="0.3">
      <c r="A4876" t="s">
        <v>537</v>
      </c>
      <c r="B4876" t="s">
        <v>12658</v>
      </c>
      <c r="C4876" s="2">
        <v>0.68583400100619596</v>
      </c>
    </row>
    <row r="4877" spans="1:3" x14ac:dyDescent="0.3">
      <c r="A4877" t="s">
        <v>537</v>
      </c>
      <c r="B4877" t="s">
        <v>10060</v>
      </c>
      <c r="C4877" s="2">
        <v>0.68526932544624897</v>
      </c>
    </row>
    <row r="4878" spans="1:3" x14ac:dyDescent="0.3">
      <c r="A4878" t="s">
        <v>537</v>
      </c>
      <c r="B4878" t="s">
        <v>2276</v>
      </c>
      <c r="C4878" s="2">
        <v>0.685000660722757</v>
      </c>
    </row>
    <row r="4879" spans="1:3" x14ac:dyDescent="0.3">
      <c r="A4879" t="s">
        <v>537</v>
      </c>
      <c r="B4879" t="s">
        <v>9067</v>
      </c>
      <c r="C4879" s="2">
        <v>0.68482649766254899</v>
      </c>
    </row>
    <row r="4880" spans="1:3" x14ac:dyDescent="0.3">
      <c r="A4880" t="s">
        <v>537</v>
      </c>
      <c r="B4880" t="s">
        <v>8047</v>
      </c>
      <c r="C4880" s="2">
        <v>0.68478534165199201</v>
      </c>
    </row>
    <row r="4881" spans="1:3" x14ac:dyDescent="0.3">
      <c r="A4881" t="s">
        <v>537</v>
      </c>
      <c r="B4881" t="s">
        <v>10603</v>
      </c>
      <c r="C4881" s="2">
        <v>0.68415780081368005</v>
      </c>
    </row>
    <row r="4882" spans="1:3" x14ac:dyDescent="0.3">
      <c r="A4882" t="s">
        <v>537</v>
      </c>
      <c r="B4882" t="s">
        <v>10724</v>
      </c>
      <c r="C4882" s="2">
        <v>0.68415353556587499</v>
      </c>
    </row>
    <row r="4883" spans="1:3" x14ac:dyDescent="0.3">
      <c r="A4883" t="s">
        <v>537</v>
      </c>
      <c r="B4883" t="s">
        <v>10536</v>
      </c>
      <c r="C4883" s="2">
        <v>0.68400647414157201</v>
      </c>
    </row>
    <row r="4884" spans="1:3" x14ac:dyDescent="0.3">
      <c r="A4884" t="s">
        <v>537</v>
      </c>
      <c r="B4884" t="s">
        <v>11081</v>
      </c>
      <c r="C4884" s="2">
        <v>0.68392523462250199</v>
      </c>
    </row>
    <row r="4885" spans="1:3" x14ac:dyDescent="0.3">
      <c r="A4885" t="s">
        <v>537</v>
      </c>
      <c r="B4885" t="s">
        <v>11809</v>
      </c>
      <c r="C4885" s="2">
        <v>0.68392422299622602</v>
      </c>
    </row>
    <row r="4886" spans="1:3" x14ac:dyDescent="0.3">
      <c r="A4886" t="s">
        <v>537</v>
      </c>
      <c r="B4886" t="s">
        <v>7413</v>
      </c>
      <c r="C4886" s="2">
        <v>0.683558949616486</v>
      </c>
    </row>
    <row r="4887" spans="1:3" x14ac:dyDescent="0.3">
      <c r="A4887" t="s">
        <v>537</v>
      </c>
      <c r="B4887" t="s">
        <v>11831</v>
      </c>
      <c r="C4887" s="2">
        <v>0.68351974001022398</v>
      </c>
    </row>
    <row r="4888" spans="1:3" x14ac:dyDescent="0.3">
      <c r="A4888" t="s">
        <v>537</v>
      </c>
      <c r="B4888" t="s">
        <v>11377</v>
      </c>
      <c r="C4888" s="2">
        <v>0.68349379971879798</v>
      </c>
    </row>
    <row r="4889" spans="1:3" x14ac:dyDescent="0.3">
      <c r="A4889" t="s">
        <v>537</v>
      </c>
      <c r="B4889" t="s">
        <v>5918</v>
      </c>
      <c r="C4889" s="2">
        <v>0.68335544848020502</v>
      </c>
    </row>
    <row r="4890" spans="1:3" x14ac:dyDescent="0.3">
      <c r="A4890" t="s">
        <v>537</v>
      </c>
      <c r="B4890" t="s">
        <v>6674</v>
      </c>
      <c r="C4890" s="2">
        <v>0.68283780994530396</v>
      </c>
    </row>
    <row r="4891" spans="1:3" x14ac:dyDescent="0.3">
      <c r="A4891" t="s">
        <v>537</v>
      </c>
      <c r="B4891" t="s">
        <v>4956</v>
      </c>
      <c r="C4891" s="2">
        <v>0.68242700257150901</v>
      </c>
    </row>
    <row r="4892" spans="1:3" x14ac:dyDescent="0.3">
      <c r="A4892" t="s">
        <v>537</v>
      </c>
      <c r="B4892" t="s">
        <v>1827</v>
      </c>
      <c r="C4892" s="2">
        <v>0.68241913062095305</v>
      </c>
    </row>
    <row r="4893" spans="1:3" x14ac:dyDescent="0.3">
      <c r="A4893" t="s">
        <v>537</v>
      </c>
      <c r="B4893" t="s">
        <v>12425</v>
      </c>
      <c r="C4893" s="2">
        <v>0.68231499511432903</v>
      </c>
    </row>
    <row r="4894" spans="1:3" x14ac:dyDescent="0.3">
      <c r="A4894" t="s">
        <v>537</v>
      </c>
      <c r="B4894" t="s">
        <v>7478</v>
      </c>
      <c r="C4894" s="2">
        <v>0.68201673803864304</v>
      </c>
    </row>
    <row r="4895" spans="1:3" x14ac:dyDescent="0.3">
      <c r="A4895" t="s">
        <v>537</v>
      </c>
      <c r="B4895" t="s">
        <v>6641</v>
      </c>
      <c r="C4895" s="2">
        <v>0.68196420079491304</v>
      </c>
    </row>
    <row r="4896" spans="1:3" x14ac:dyDescent="0.3">
      <c r="A4896" t="s">
        <v>537</v>
      </c>
      <c r="B4896" t="s">
        <v>12477</v>
      </c>
      <c r="C4896" s="2">
        <v>0.68137333144398604</v>
      </c>
    </row>
    <row r="4897" spans="1:3" x14ac:dyDescent="0.3">
      <c r="A4897" t="s">
        <v>537</v>
      </c>
      <c r="B4897" t="s">
        <v>5624</v>
      </c>
      <c r="C4897" s="2">
        <v>0.68109290715023596</v>
      </c>
    </row>
    <row r="4898" spans="1:3" x14ac:dyDescent="0.3">
      <c r="A4898" t="s">
        <v>537</v>
      </c>
      <c r="B4898" t="s">
        <v>12933</v>
      </c>
      <c r="C4898" s="2">
        <v>0.68087158689799199</v>
      </c>
    </row>
    <row r="4899" spans="1:3" x14ac:dyDescent="0.3">
      <c r="A4899" t="s">
        <v>537</v>
      </c>
      <c r="B4899" t="s">
        <v>8162</v>
      </c>
      <c r="C4899" s="2">
        <v>0.68076587207791595</v>
      </c>
    </row>
    <row r="4900" spans="1:3" x14ac:dyDescent="0.3">
      <c r="A4900" t="s">
        <v>537</v>
      </c>
      <c r="B4900" t="s">
        <v>10061</v>
      </c>
      <c r="C4900" s="2">
        <v>0.68027815862191998</v>
      </c>
    </row>
    <row r="4901" spans="1:3" x14ac:dyDescent="0.3">
      <c r="A4901" t="s">
        <v>537</v>
      </c>
      <c r="B4901" t="s">
        <v>7754</v>
      </c>
      <c r="C4901" s="2">
        <v>0.68020002157355597</v>
      </c>
    </row>
    <row r="4902" spans="1:3" x14ac:dyDescent="0.3">
      <c r="A4902" t="s">
        <v>537</v>
      </c>
      <c r="B4902" t="s">
        <v>11288</v>
      </c>
      <c r="C4902" s="2">
        <v>0.67989104313302795</v>
      </c>
    </row>
    <row r="4903" spans="1:3" x14ac:dyDescent="0.3">
      <c r="A4903" t="s">
        <v>537</v>
      </c>
      <c r="B4903" t="s">
        <v>1650</v>
      </c>
      <c r="C4903" s="2">
        <v>0.67987637978204496</v>
      </c>
    </row>
    <row r="4904" spans="1:3" x14ac:dyDescent="0.3">
      <c r="A4904" t="s">
        <v>537</v>
      </c>
      <c r="B4904" t="s">
        <v>7232</v>
      </c>
      <c r="C4904" s="2">
        <v>0.67934185745351405</v>
      </c>
    </row>
    <row r="4905" spans="1:3" x14ac:dyDescent="0.3">
      <c r="A4905" t="s">
        <v>537</v>
      </c>
      <c r="B4905" t="s">
        <v>8219</v>
      </c>
      <c r="C4905" s="2">
        <v>0.67870892524479798</v>
      </c>
    </row>
    <row r="4906" spans="1:3" x14ac:dyDescent="0.3">
      <c r="A4906" t="s">
        <v>537</v>
      </c>
      <c r="B4906" t="s">
        <v>9555</v>
      </c>
      <c r="C4906" s="2">
        <v>0.67793632592117903</v>
      </c>
    </row>
    <row r="4907" spans="1:3" x14ac:dyDescent="0.3">
      <c r="A4907" t="s">
        <v>537</v>
      </c>
      <c r="B4907" t="s">
        <v>10995</v>
      </c>
      <c r="C4907" s="2">
        <v>0.67781247576199</v>
      </c>
    </row>
    <row r="4908" spans="1:3" x14ac:dyDescent="0.3">
      <c r="A4908" t="s">
        <v>537</v>
      </c>
      <c r="B4908" t="s">
        <v>10083</v>
      </c>
      <c r="C4908" s="2">
        <v>0.67777247288973197</v>
      </c>
    </row>
    <row r="4909" spans="1:3" x14ac:dyDescent="0.3">
      <c r="A4909" t="s">
        <v>537</v>
      </c>
      <c r="B4909" t="s">
        <v>4985</v>
      </c>
      <c r="C4909" s="2">
        <v>0.67768259584788604</v>
      </c>
    </row>
    <row r="4910" spans="1:3" x14ac:dyDescent="0.3">
      <c r="A4910" t="s">
        <v>537</v>
      </c>
      <c r="B4910" t="s">
        <v>7996</v>
      </c>
      <c r="C4910" s="2">
        <v>0.67764331138165401</v>
      </c>
    </row>
    <row r="4911" spans="1:3" x14ac:dyDescent="0.3">
      <c r="A4911" t="s">
        <v>537</v>
      </c>
      <c r="B4911" t="s">
        <v>12842</v>
      </c>
      <c r="C4911" s="2">
        <v>0.67755680906472704</v>
      </c>
    </row>
    <row r="4912" spans="1:3" x14ac:dyDescent="0.3">
      <c r="A4912" t="s">
        <v>537</v>
      </c>
      <c r="B4912" t="s">
        <v>2660</v>
      </c>
      <c r="C4912" s="2">
        <v>0.67730059663555797</v>
      </c>
    </row>
    <row r="4913" spans="1:3" x14ac:dyDescent="0.3">
      <c r="A4913" t="s">
        <v>537</v>
      </c>
      <c r="B4913" t="s">
        <v>10472</v>
      </c>
      <c r="C4913" s="2">
        <v>0.67690993869704497</v>
      </c>
    </row>
    <row r="4914" spans="1:3" x14ac:dyDescent="0.3">
      <c r="A4914" t="s">
        <v>537</v>
      </c>
      <c r="B4914" t="s">
        <v>5530</v>
      </c>
      <c r="C4914" s="2">
        <v>0.67670430424059203</v>
      </c>
    </row>
    <row r="4915" spans="1:3" x14ac:dyDescent="0.3">
      <c r="A4915" t="s">
        <v>537</v>
      </c>
      <c r="B4915" t="s">
        <v>12007</v>
      </c>
      <c r="C4915" s="2">
        <v>0.67653500303800995</v>
      </c>
    </row>
    <row r="4916" spans="1:3" x14ac:dyDescent="0.3">
      <c r="A4916" t="s">
        <v>537</v>
      </c>
      <c r="B4916" t="s">
        <v>11254</v>
      </c>
      <c r="C4916" s="2">
        <v>0.67650067489066101</v>
      </c>
    </row>
    <row r="4917" spans="1:3" x14ac:dyDescent="0.3">
      <c r="A4917" t="s">
        <v>537</v>
      </c>
      <c r="B4917" t="s">
        <v>8141</v>
      </c>
      <c r="C4917" s="2">
        <v>0.67579391709131897</v>
      </c>
    </row>
    <row r="4918" spans="1:3" x14ac:dyDescent="0.3">
      <c r="A4918" t="s">
        <v>537</v>
      </c>
      <c r="B4918" t="s">
        <v>5744</v>
      </c>
      <c r="C4918" s="2">
        <v>0.67551753948979398</v>
      </c>
    </row>
    <row r="4919" spans="1:3" x14ac:dyDescent="0.3">
      <c r="A4919" t="s">
        <v>537</v>
      </c>
      <c r="B4919" t="s">
        <v>11053</v>
      </c>
      <c r="C4919" s="2">
        <v>0.67544058750733804</v>
      </c>
    </row>
    <row r="4920" spans="1:3" x14ac:dyDescent="0.3">
      <c r="A4920" t="s">
        <v>537</v>
      </c>
      <c r="B4920" t="s">
        <v>5880</v>
      </c>
      <c r="C4920" s="2">
        <v>0.67489245276380605</v>
      </c>
    </row>
    <row r="4921" spans="1:3" x14ac:dyDescent="0.3">
      <c r="A4921" t="s">
        <v>537</v>
      </c>
      <c r="B4921" t="s">
        <v>6395</v>
      </c>
      <c r="C4921" s="2">
        <v>0.67442857116558197</v>
      </c>
    </row>
    <row r="4922" spans="1:3" x14ac:dyDescent="0.3">
      <c r="A4922" t="s">
        <v>537</v>
      </c>
      <c r="B4922" t="s">
        <v>9232</v>
      </c>
      <c r="C4922" s="2">
        <v>0.67442036159233099</v>
      </c>
    </row>
    <row r="4923" spans="1:3" x14ac:dyDescent="0.3">
      <c r="A4923" t="s">
        <v>537</v>
      </c>
      <c r="B4923" t="s">
        <v>4805</v>
      </c>
      <c r="C4923" s="2">
        <v>0.673817880063733</v>
      </c>
    </row>
    <row r="4924" spans="1:3" x14ac:dyDescent="0.3">
      <c r="A4924" t="s">
        <v>537</v>
      </c>
      <c r="B4924" t="s">
        <v>4706</v>
      </c>
      <c r="C4924" s="2">
        <v>0.67286373077540196</v>
      </c>
    </row>
    <row r="4925" spans="1:3" x14ac:dyDescent="0.3">
      <c r="A4925" t="s">
        <v>537</v>
      </c>
      <c r="B4925" t="s">
        <v>9412</v>
      </c>
      <c r="C4925" s="2">
        <v>0.67245179537626798</v>
      </c>
    </row>
    <row r="4926" spans="1:3" x14ac:dyDescent="0.3">
      <c r="A4926" t="s">
        <v>537</v>
      </c>
      <c r="B4926" t="s">
        <v>8829</v>
      </c>
      <c r="C4926" s="2">
        <v>0.67244825730089397</v>
      </c>
    </row>
    <row r="4927" spans="1:3" x14ac:dyDescent="0.3">
      <c r="A4927" t="s">
        <v>537</v>
      </c>
      <c r="B4927" t="s">
        <v>11047</v>
      </c>
      <c r="C4927" s="2">
        <v>0.67189147781283798</v>
      </c>
    </row>
    <row r="4928" spans="1:3" x14ac:dyDescent="0.3">
      <c r="A4928" t="s">
        <v>537</v>
      </c>
      <c r="B4928" t="s">
        <v>5434</v>
      </c>
      <c r="C4928" s="2">
        <v>0.67170874288576499</v>
      </c>
    </row>
    <row r="4929" spans="1:3" x14ac:dyDescent="0.3">
      <c r="A4929" t="s">
        <v>537</v>
      </c>
      <c r="B4929" t="s">
        <v>9182</v>
      </c>
      <c r="C4929" s="2">
        <v>0.67158244886167096</v>
      </c>
    </row>
    <row r="4930" spans="1:3" x14ac:dyDescent="0.3">
      <c r="A4930" t="s">
        <v>537</v>
      </c>
      <c r="B4930" t="s">
        <v>11460</v>
      </c>
      <c r="C4930" s="2">
        <v>0.67138140174888405</v>
      </c>
    </row>
    <row r="4931" spans="1:3" x14ac:dyDescent="0.3">
      <c r="A4931" t="s">
        <v>537</v>
      </c>
      <c r="B4931" t="s">
        <v>1575</v>
      </c>
      <c r="C4931" s="2">
        <v>0.67095861227505404</v>
      </c>
    </row>
    <row r="4932" spans="1:3" x14ac:dyDescent="0.3">
      <c r="A4932" t="s">
        <v>537</v>
      </c>
      <c r="B4932" t="s">
        <v>12587</v>
      </c>
      <c r="C4932" s="2">
        <v>0.66998167090497995</v>
      </c>
    </row>
    <row r="4933" spans="1:3" x14ac:dyDescent="0.3">
      <c r="A4933" t="s">
        <v>537</v>
      </c>
      <c r="B4933" t="s">
        <v>7217</v>
      </c>
      <c r="C4933" s="2">
        <v>0.66989508007108001</v>
      </c>
    </row>
    <row r="4934" spans="1:3" x14ac:dyDescent="0.3">
      <c r="A4934" t="s">
        <v>537</v>
      </c>
      <c r="B4934" t="s">
        <v>12078</v>
      </c>
      <c r="C4934" s="2">
        <v>0.669786264651406</v>
      </c>
    </row>
    <row r="4935" spans="1:3" x14ac:dyDescent="0.3">
      <c r="A4935" t="s">
        <v>537</v>
      </c>
      <c r="B4935" t="s">
        <v>8683</v>
      </c>
      <c r="C4935" s="2">
        <v>0.66977697985922602</v>
      </c>
    </row>
    <row r="4936" spans="1:3" x14ac:dyDescent="0.3">
      <c r="A4936" t="s">
        <v>537</v>
      </c>
      <c r="B4936" t="s">
        <v>6011</v>
      </c>
      <c r="C4936" s="2">
        <v>0.66966153111165605</v>
      </c>
    </row>
    <row r="4937" spans="1:3" x14ac:dyDescent="0.3">
      <c r="A4937" t="s">
        <v>537</v>
      </c>
      <c r="B4937" t="s">
        <v>6660</v>
      </c>
      <c r="C4937" s="2">
        <v>0.66962768499268599</v>
      </c>
    </row>
    <row r="4938" spans="1:3" x14ac:dyDescent="0.3">
      <c r="A4938" t="s">
        <v>537</v>
      </c>
      <c r="B4938" t="s">
        <v>11333</v>
      </c>
      <c r="C4938" s="2">
        <v>0.66937126875735597</v>
      </c>
    </row>
    <row r="4939" spans="1:3" x14ac:dyDescent="0.3">
      <c r="A4939" t="s">
        <v>537</v>
      </c>
      <c r="B4939" t="s">
        <v>8203</v>
      </c>
      <c r="C4939" s="2">
        <v>0.66911912841446397</v>
      </c>
    </row>
    <row r="4940" spans="1:3" x14ac:dyDescent="0.3">
      <c r="A4940" t="s">
        <v>537</v>
      </c>
      <c r="B4940" t="s">
        <v>5611</v>
      </c>
      <c r="C4940" s="2">
        <v>0.66866494194982995</v>
      </c>
    </row>
    <row r="4941" spans="1:3" x14ac:dyDescent="0.3">
      <c r="A4941" t="s">
        <v>537</v>
      </c>
      <c r="B4941" t="s">
        <v>12034</v>
      </c>
      <c r="C4941" s="2">
        <v>0.66856135733842803</v>
      </c>
    </row>
    <row r="4942" spans="1:3" x14ac:dyDescent="0.3">
      <c r="A4942" t="s">
        <v>537</v>
      </c>
      <c r="B4942" t="s">
        <v>8131</v>
      </c>
      <c r="C4942" s="2">
        <v>0.66809308876097695</v>
      </c>
    </row>
    <row r="4943" spans="1:3" x14ac:dyDescent="0.3">
      <c r="A4943" t="s">
        <v>537</v>
      </c>
      <c r="B4943" t="s">
        <v>10936</v>
      </c>
      <c r="C4943" s="2">
        <v>0.66736126660421202</v>
      </c>
    </row>
    <row r="4944" spans="1:3" x14ac:dyDescent="0.3">
      <c r="A4944" t="s">
        <v>537</v>
      </c>
      <c r="B4944" t="s">
        <v>12576</v>
      </c>
      <c r="C4944" s="2">
        <v>0.66725729739153194</v>
      </c>
    </row>
    <row r="4945" spans="1:3" x14ac:dyDescent="0.3">
      <c r="A4945" t="s">
        <v>537</v>
      </c>
      <c r="B4945" t="s">
        <v>1803</v>
      </c>
      <c r="C4945" s="2">
        <v>0.66702947794210898</v>
      </c>
    </row>
    <row r="4946" spans="1:3" x14ac:dyDescent="0.3">
      <c r="A4946" t="s">
        <v>537</v>
      </c>
      <c r="B4946" t="s">
        <v>11019</v>
      </c>
      <c r="C4946" s="2">
        <v>0.66659145119080199</v>
      </c>
    </row>
    <row r="4947" spans="1:3" x14ac:dyDescent="0.3">
      <c r="A4947" t="s">
        <v>537</v>
      </c>
      <c r="B4947" t="s">
        <v>7142</v>
      </c>
      <c r="C4947" s="2">
        <v>0.66638315863418396</v>
      </c>
    </row>
    <row r="4948" spans="1:3" x14ac:dyDescent="0.3">
      <c r="A4948" t="s">
        <v>537</v>
      </c>
      <c r="B4948" t="s">
        <v>7821</v>
      </c>
      <c r="C4948" s="2">
        <v>0.66630850628652705</v>
      </c>
    </row>
    <row r="4949" spans="1:3" x14ac:dyDescent="0.3">
      <c r="A4949" t="s">
        <v>537</v>
      </c>
      <c r="B4949" t="s">
        <v>8861</v>
      </c>
      <c r="C4949" s="2">
        <v>0.66611027100047804</v>
      </c>
    </row>
    <row r="4950" spans="1:3" x14ac:dyDescent="0.3">
      <c r="A4950" t="s">
        <v>537</v>
      </c>
      <c r="B4950" t="s">
        <v>12741</v>
      </c>
      <c r="C4950" s="2">
        <v>0.66551392608689197</v>
      </c>
    </row>
    <row r="4951" spans="1:3" x14ac:dyDescent="0.3">
      <c r="A4951" t="s">
        <v>537</v>
      </c>
      <c r="B4951" t="s">
        <v>1837</v>
      </c>
      <c r="C4951" s="2">
        <v>0.665394580139131</v>
      </c>
    </row>
    <row r="4952" spans="1:3" x14ac:dyDescent="0.3">
      <c r="A4952" t="s">
        <v>537</v>
      </c>
      <c r="B4952" t="s">
        <v>8351</v>
      </c>
      <c r="C4952" s="2">
        <v>0.66506183817860298</v>
      </c>
    </row>
    <row r="4953" spans="1:3" x14ac:dyDescent="0.3">
      <c r="A4953" t="s">
        <v>537</v>
      </c>
      <c r="B4953" t="s">
        <v>11602</v>
      </c>
      <c r="C4953" s="2">
        <v>0.66503531820083395</v>
      </c>
    </row>
    <row r="4954" spans="1:3" x14ac:dyDescent="0.3">
      <c r="A4954" t="s">
        <v>537</v>
      </c>
      <c r="B4954" t="s">
        <v>11317</v>
      </c>
      <c r="C4954" s="2">
        <v>0.66495047163945198</v>
      </c>
    </row>
    <row r="4955" spans="1:3" x14ac:dyDescent="0.3">
      <c r="A4955" t="s">
        <v>537</v>
      </c>
      <c r="B4955" t="s">
        <v>10600</v>
      </c>
      <c r="C4955" s="2">
        <v>0.66419422767513203</v>
      </c>
    </row>
    <row r="4956" spans="1:3" x14ac:dyDescent="0.3">
      <c r="A4956" t="s">
        <v>537</v>
      </c>
      <c r="B4956" t="s">
        <v>4457</v>
      </c>
      <c r="C4956" s="2">
        <v>0.663951315782354</v>
      </c>
    </row>
    <row r="4957" spans="1:3" x14ac:dyDescent="0.3">
      <c r="A4957" t="s">
        <v>537</v>
      </c>
      <c r="B4957" t="s">
        <v>12120</v>
      </c>
      <c r="C4957" s="2">
        <v>0.66394690260433598</v>
      </c>
    </row>
    <row r="4958" spans="1:3" x14ac:dyDescent="0.3">
      <c r="A4958" t="s">
        <v>537</v>
      </c>
      <c r="B4958" t="s">
        <v>12129</v>
      </c>
      <c r="C4958" s="2">
        <v>0.66393406145547496</v>
      </c>
    </row>
    <row r="4959" spans="1:3" x14ac:dyDescent="0.3">
      <c r="A4959" t="s">
        <v>537</v>
      </c>
      <c r="B4959" t="s">
        <v>12885</v>
      </c>
      <c r="C4959" s="2">
        <v>0.66378845462051295</v>
      </c>
    </row>
    <row r="4960" spans="1:3" x14ac:dyDescent="0.3">
      <c r="A4960" t="s">
        <v>537</v>
      </c>
      <c r="B4960" t="s">
        <v>9739</v>
      </c>
      <c r="C4960" s="2">
        <v>0.66313051840326898</v>
      </c>
    </row>
    <row r="4961" spans="1:3" x14ac:dyDescent="0.3">
      <c r="A4961" t="s">
        <v>537</v>
      </c>
      <c r="B4961" t="s">
        <v>9338</v>
      </c>
      <c r="C4961" s="2">
        <v>0.66303323369106704</v>
      </c>
    </row>
    <row r="4962" spans="1:3" x14ac:dyDescent="0.3">
      <c r="A4962" t="s">
        <v>537</v>
      </c>
      <c r="B4962" t="s">
        <v>11545</v>
      </c>
      <c r="C4962" s="2">
        <v>0.66265915969475297</v>
      </c>
    </row>
    <row r="4963" spans="1:3" x14ac:dyDescent="0.3">
      <c r="A4963" t="s">
        <v>537</v>
      </c>
      <c r="B4963" t="s">
        <v>9891</v>
      </c>
      <c r="C4963" s="2">
        <v>0.66013221602855998</v>
      </c>
    </row>
    <row r="4964" spans="1:3" x14ac:dyDescent="0.3">
      <c r="A4964" t="s">
        <v>537</v>
      </c>
      <c r="B4964" t="s">
        <v>3227</v>
      </c>
      <c r="C4964" s="2">
        <v>0.66002007211981495</v>
      </c>
    </row>
    <row r="4965" spans="1:3" x14ac:dyDescent="0.3">
      <c r="A4965" t="s">
        <v>537</v>
      </c>
      <c r="B4965" t="s">
        <v>5381</v>
      </c>
      <c r="C4965" s="2">
        <v>0.65990965165320903</v>
      </c>
    </row>
    <row r="4966" spans="1:3" x14ac:dyDescent="0.3">
      <c r="A4966" t="s">
        <v>537</v>
      </c>
      <c r="B4966" t="s">
        <v>10217</v>
      </c>
      <c r="C4966" s="2">
        <v>0.65979189366494695</v>
      </c>
    </row>
    <row r="4967" spans="1:3" x14ac:dyDescent="0.3">
      <c r="A4967" t="s">
        <v>537</v>
      </c>
      <c r="B4967" t="s">
        <v>6405</v>
      </c>
      <c r="C4967" s="2">
        <v>0.65948121434264195</v>
      </c>
    </row>
    <row r="4968" spans="1:3" x14ac:dyDescent="0.3">
      <c r="A4968" t="s">
        <v>537</v>
      </c>
      <c r="B4968" t="s">
        <v>3515</v>
      </c>
      <c r="C4968" s="2">
        <v>0.65915018784843904</v>
      </c>
    </row>
    <row r="4969" spans="1:3" x14ac:dyDescent="0.3">
      <c r="A4969" t="s">
        <v>537</v>
      </c>
      <c r="B4969" t="s">
        <v>9911</v>
      </c>
      <c r="C4969" s="2">
        <v>0.65898329452721005</v>
      </c>
    </row>
    <row r="4970" spans="1:3" x14ac:dyDescent="0.3">
      <c r="A4970" t="s">
        <v>537</v>
      </c>
      <c r="B4970" t="s">
        <v>11414</v>
      </c>
      <c r="C4970" s="2">
        <v>0.65870465567157599</v>
      </c>
    </row>
    <row r="4971" spans="1:3" x14ac:dyDescent="0.3">
      <c r="A4971" t="s">
        <v>537</v>
      </c>
      <c r="B4971" t="s">
        <v>8814</v>
      </c>
      <c r="C4971" s="2">
        <v>0.65850048387771098</v>
      </c>
    </row>
    <row r="4972" spans="1:3" x14ac:dyDescent="0.3">
      <c r="A4972" t="s">
        <v>537</v>
      </c>
      <c r="B4972" t="s">
        <v>4808</v>
      </c>
      <c r="C4972" s="2">
        <v>0.65841679844978096</v>
      </c>
    </row>
    <row r="4973" spans="1:3" x14ac:dyDescent="0.3">
      <c r="A4973" t="s">
        <v>537</v>
      </c>
      <c r="B4973" t="s">
        <v>9375</v>
      </c>
      <c r="C4973" s="2">
        <v>0.65784614375216799</v>
      </c>
    </row>
    <row r="4974" spans="1:3" x14ac:dyDescent="0.3">
      <c r="A4974" t="s">
        <v>537</v>
      </c>
      <c r="B4974" t="s">
        <v>6101</v>
      </c>
      <c r="C4974" s="2">
        <v>0.65741635571130097</v>
      </c>
    </row>
    <row r="4975" spans="1:3" x14ac:dyDescent="0.3">
      <c r="A4975" t="s">
        <v>537</v>
      </c>
      <c r="B4975" t="s">
        <v>12804</v>
      </c>
      <c r="C4975" s="2">
        <v>0.65673724539797695</v>
      </c>
    </row>
    <row r="4976" spans="1:3" x14ac:dyDescent="0.3">
      <c r="A4976" t="s">
        <v>537</v>
      </c>
      <c r="B4976" t="s">
        <v>4776</v>
      </c>
      <c r="C4976" s="2">
        <v>0.65666496060759205</v>
      </c>
    </row>
    <row r="4977" spans="1:3" x14ac:dyDescent="0.3">
      <c r="A4977" t="s">
        <v>537</v>
      </c>
      <c r="B4977" t="s">
        <v>7464</v>
      </c>
      <c r="C4977" s="2">
        <v>0.65664153687391102</v>
      </c>
    </row>
    <row r="4978" spans="1:3" x14ac:dyDescent="0.3">
      <c r="A4978" t="s">
        <v>537</v>
      </c>
      <c r="B4978" t="s">
        <v>3473</v>
      </c>
      <c r="C4978" s="2">
        <v>0.65652809542019397</v>
      </c>
    </row>
    <row r="4979" spans="1:3" x14ac:dyDescent="0.3">
      <c r="A4979" t="s">
        <v>537</v>
      </c>
      <c r="B4979" t="s">
        <v>13120</v>
      </c>
      <c r="C4979" s="2">
        <v>0.65504515085059201</v>
      </c>
    </row>
    <row r="4980" spans="1:3" x14ac:dyDescent="0.3">
      <c r="A4980" t="s">
        <v>537</v>
      </c>
      <c r="B4980" t="s">
        <v>10392</v>
      </c>
      <c r="C4980" s="2">
        <v>0.65440641747411499</v>
      </c>
    </row>
    <row r="4981" spans="1:3" x14ac:dyDescent="0.3">
      <c r="A4981" t="s">
        <v>537</v>
      </c>
      <c r="B4981" t="s">
        <v>12300</v>
      </c>
      <c r="C4981" s="2">
        <v>0.65396902596526296</v>
      </c>
    </row>
    <row r="4982" spans="1:3" x14ac:dyDescent="0.3">
      <c r="A4982" t="s">
        <v>537</v>
      </c>
      <c r="B4982" t="s">
        <v>4703</v>
      </c>
      <c r="C4982" s="2">
        <v>0.65373426798358802</v>
      </c>
    </row>
    <row r="4983" spans="1:3" x14ac:dyDescent="0.3">
      <c r="A4983" t="s">
        <v>537</v>
      </c>
      <c r="B4983" t="s">
        <v>7112</v>
      </c>
      <c r="C4983" s="2">
        <v>0.65366784780349396</v>
      </c>
    </row>
    <row r="4984" spans="1:3" x14ac:dyDescent="0.3">
      <c r="A4984" t="s">
        <v>537</v>
      </c>
      <c r="B4984" t="s">
        <v>11977</v>
      </c>
      <c r="C4984" s="2">
        <v>0.65297040183203003</v>
      </c>
    </row>
    <row r="4985" spans="1:3" x14ac:dyDescent="0.3">
      <c r="A4985" t="s">
        <v>537</v>
      </c>
      <c r="B4985" t="s">
        <v>6594</v>
      </c>
      <c r="C4985" s="2">
        <v>0.65266894611826998</v>
      </c>
    </row>
    <row r="4986" spans="1:3" x14ac:dyDescent="0.3">
      <c r="A4986" t="s">
        <v>537</v>
      </c>
      <c r="B4986" t="s">
        <v>8018</v>
      </c>
      <c r="C4986" s="2">
        <v>0.65226312463995795</v>
      </c>
    </row>
    <row r="4987" spans="1:3" x14ac:dyDescent="0.3">
      <c r="A4987" t="s">
        <v>537</v>
      </c>
      <c r="B4987" t="s">
        <v>4070</v>
      </c>
      <c r="C4987" s="2">
        <v>0.65219013848611396</v>
      </c>
    </row>
    <row r="4988" spans="1:3" x14ac:dyDescent="0.3">
      <c r="A4988" t="s">
        <v>537</v>
      </c>
      <c r="B4988" t="s">
        <v>9737</v>
      </c>
      <c r="C4988" s="2">
        <v>0.65196803658774205</v>
      </c>
    </row>
    <row r="4989" spans="1:3" x14ac:dyDescent="0.3">
      <c r="A4989" t="s">
        <v>537</v>
      </c>
      <c r="B4989" t="s">
        <v>4627</v>
      </c>
      <c r="C4989" s="2">
        <v>0.65196142753902797</v>
      </c>
    </row>
    <row r="4990" spans="1:3" x14ac:dyDescent="0.3">
      <c r="A4990" t="s">
        <v>537</v>
      </c>
      <c r="B4990" t="s">
        <v>7518</v>
      </c>
      <c r="C4990" s="2">
        <v>0.65174856556695104</v>
      </c>
    </row>
    <row r="4991" spans="1:3" x14ac:dyDescent="0.3">
      <c r="A4991" t="s">
        <v>537</v>
      </c>
      <c r="B4991" t="s">
        <v>10523</v>
      </c>
      <c r="C4991" s="2">
        <v>0.65161487922157302</v>
      </c>
    </row>
    <row r="4992" spans="1:3" x14ac:dyDescent="0.3">
      <c r="A4992" t="s">
        <v>537</v>
      </c>
      <c r="B4992" t="s">
        <v>12512</v>
      </c>
      <c r="C4992" s="2">
        <v>0.65136190699824703</v>
      </c>
    </row>
    <row r="4993" spans="1:3" x14ac:dyDescent="0.3">
      <c r="A4993" t="s">
        <v>537</v>
      </c>
      <c r="B4993" t="s">
        <v>12712</v>
      </c>
      <c r="C4993" s="2">
        <v>0.65124127541408905</v>
      </c>
    </row>
    <row r="4994" spans="1:3" x14ac:dyDescent="0.3">
      <c r="A4994" t="s">
        <v>537</v>
      </c>
      <c r="B4994" t="s">
        <v>13198</v>
      </c>
      <c r="C4994" s="2">
        <v>0.65074162377723499</v>
      </c>
    </row>
    <row r="4995" spans="1:3" x14ac:dyDescent="0.3">
      <c r="A4995" t="s">
        <v>537</v>
      </c>
      <c r="B4995" t="s">
        <v>11283</v>
      </c>
      <c r="C4995" s="2">
        <v>0.65068363876687196</v>
      </c>
    </row>
    <row r="4996" spans="1:3" x14ac:dyDescent="0.3">
      <c r="A4996" t="s">
        <v>537</v>
      </c>
      <c r="B4996" t="s">
        <v>12430</v>
      </c>
      <c r="C4996" s="2">
        <v>0.650529297009943</v>
      </c>
    </row>
    <row r="4997" spans="1:3" x14ac:dyDescent="0.3">
      <c r="A4997" t="s">
        <v>537</v>
      </c>
      <c r="B4997" t="s">
        <v>12094</v>
      </c>
      <c r="C4997" s="2">
        <v>0.65051233114885798</v>
      </c>
    </row>
    <row r="4998" spans="1:3" x14ac:dyDescent="0.3">
      <c r="A4998" t="s">
        <v>537</v>
      </c>
      <c r="B4998" t="s">
        <v>8651</v>
      </c>
      <c r="C4998" s="2">
        <v>0.64949255174293896</v>
      </c>
    </row>
    <row r="4999" spans="1:3" x14ac:dyDescent="0.3">
      <c r="A4999" t="s">
        <v>537</v>
      </c>
      <c r="B4999" t="s">
        <v>11046</v>
      </c>
      <c r="C4999" s="2">
        <v>0.64910843475773805</v>
      </c>
    </row>
    <row r="5000" spans="1:3" x14ac:dyDescent="0.3">
      <c r="A5000" t="s">
        <v>537</v>
      </c>
      <c r="B5000" t="s">
        <v>10823</v>
      </c>
      <c r="C5000" s="2">
        <v>0.64895862753363398</v>
      </c>
    </row>
    <row r="5001" spans="1:3" x14ac:dyDescent="0.3">
      <c r="A5001" t="s">
        <v>537</v>
      </c>
      <c r="B5001" t="s">
        <v>10765</v>
      </c>
      <c r="C5001" s="2">
        <v>0.64894774285423695</v>
      </c>
    </row>
    <row r="5002" spans="1:3" x14ac:dyDescent="0.3">
      <c r="A5002" t="s">
        <v>537</v>
      </c>
      <c r="B5002" t="s">
        <v>11941</v>
      </c>
      <c r="C5002" s="2">
        <v>0.64886292020689296</v>
      </c>
    </row>
    <row r="5003" spans="1:3" x14ac:dyDescent="0.3">
      <c r="A5003" t="s">
        <v>537</v>
      </c>
      <c r="B5003" t="s">
        <v>6873</v>
      </c>
      <c r="C5003" s="2">
        <v>0.64876120634858903</v>
      </c>
    </row>
    <row r="5004" spans="1:3" x14ac:dyDescent="0.3">
      <c r="A5004" t="s">
        <v>537</v>
      </c>
      <c r="B5004" t="s">
        <v>8135</v>
      </c>
      <c r="C5004" s="2">
        <v>0.64793294666357504</v>
      </c>
    </row>
    <row r="5005" spans="1:3" x14ac:dyDescent="0.3">
      <c r="A5005" t="s">
        <v>537</v>
      </c>
      <c r="B5005" t="s">
        <v>10561</v>
      </c>
      <c r="C5005" s="2">
        <v>0.64785147226592998</v>
      </c>
    </row>
    <row r="5006" spans="1:3" x14ac:dyDescent="0.3">
      <c r="A5006" t="s">
        <v>537</v>
      </c>
      <c r="B5006" t="s">
        <v>10115</v>
      </c>
      <c r="C5006" s="2">
        <v>0.64744936080600202</v>
      </c>
    </row>
    <row r="5007" spans="1:3" x14ac:dyDescent="0.3">
      <c r="A5007" t="s">
        <v>537</v>
      </c>
      <c r="B5007" t="s">
        <v>1511</v>
      </c>
      <c r="C5007" s="2">
        <v>0.64725837687170396</v>
      </c>
    </row>
    <row r="5008" spans="1:3" x14ac:dyDescent="0.3">
      <c r="A5008" t="s">
        <v>537</v>
      </c>
      <c r="B5008" t="s">
        <v>5259</v>
      </c>
      <c r="C5008" s="2">
        <v>0.647084033405804</v>
      </c>
    </row>
    <row r="5009" spans="1:3" x14ac:dyDescent="0.3">
      <c r="A5009" t="s">
        <v>537</v>
      </c>
      <c r="B5009" t="s">
        <v>9007</v>
      </c>
      <c r="C5009" s="2">
        <v>0.646716303248555</v>
      </c>
    </row>
    <row r="5010" spans="1:3" x14ac:dyDescent="0.3">
      <c r="A5010" t="s">
        <v>537</v>
      </c>
      <c r="B5010" t="s">
        <v>5097</v>
      </c>
      <c r="C5010" s="2">
        <v>0.64650850980611196</v>
      </c>
    </row>
    <row r="5011" spans="1:3" x14ac:dyDescent="0.3">
      <c r="A5011" t="s">
        <v>537</v>
      </c>
      <c r="B5011" t="s">
        <v>4733</v>
      </c>
      <c r="C5011" s="2">
        <v>0.64649366594379498</v>
      </c>
    </row>
    <row r="5012" spans="1:3" x14ac:dyDescent="0.3">
      <c r="A5012" t="s">
        <v>537</v>
      </c>
      <c r="B5012" t="s">
        <v>11950</v>
      </c>
      <c r="C5012" s="2">
        <v>0.64631401560885504</v>
      </c>
    </row>
    <row r="5013" spans="1:3" x14ac:dyDescent="0.3">
      <c r="A5013" t="s">
        <v>537</v>
      </c>
      <c r="B5013" t="s">
        <v>11986</v>
      </c>
      <c r="C5013" s="2">
        <v>0.64620338591502802</v>
      </c>
    </row>
    <row r="5014" spans="1:3" x14ac:dyDescent="0.3">
      <c r="A5014" t="s">
        <v>537</v>
      </c>
      <c r="B5014" t="s">
        <v>6692</v>
      </c>
      <c r="C5014" s="2">
        <v>0.64611502728735204</v>
      </c>
    </row>
    <row r="5015" spans="1:3" x14ac:dyDescent="0.3">
      <c r="A5015" t="s">
        <v>537</v>
      </c>
      <c r="B5015" t="s">
        <v>6075</v>
      </c>
      <c r="C5015" s="2">
        <v>0.64566434873225498</v>
      </c>
    </row>
    <row r="5016" spans="1:3" x14ac:dyDescent="0.3">
      <c r="A5016" t="s">
        <v>537</v>
      </c>
      <c r="B5016" t="s">
        <v>10770</v>
      </c>
      <c r="C5016" s="2">
        <v>0.64549747352558995</v>
      </c>
    </row>
    <row r="5017" spans="1:3" x14ac:dyDescent="0.3">
      <c r="A5017" t="s">
        <v>537</v>
      </c>
      <c r="B5017" t="s">
        <v>2618</v>
      </c>
      <c r="C5017" s="2">
        <v>0.64548071170552401</v>
      </c>
    </row>
    <row r="5018" spans="1:3" x14ac:dyDescent="0.3">
      <c r="A5018" t="s">
        <v>537</v>
      </c>
      <c r="B5018" t="s">
        <v>2453</v>
      </c>
      <c r="C5018" s="2">
        <v>0.64512365668647798</v>
      </c>
    </row>
    <row r="5019" spans="1:3" x14ac:dyDescent="0.3">
      <c r="A5019" t="s">
        <v>537</v>
      </c>
      <c r="B5019" t="s">
        <v>10927</v>
      </c>
      <c r="C5019" s="2">
        <v>0.64511898610625396</v>
      </c>
    </row>
    <row r="5020" spans="1:3" x14ac:dyDescent="0.3">
      <c r="A5020" t="s">
        <v>537</v>
      </c>
      <c r="B5020" t="s">
        <v>3405</v>
      </c>
      <c r="C5020" s="2">
        <v>0.644973323740195</v>
      </c>
    </row>
    <row r="5021" spans="1:3" x14ac:dyDescent="0.3">
      <c r="A5021" t="s">
        <v>537</v>
      </c>
      <c r="B5021" t="s">
        <v>12426</v>
      </c>
      <c r="C5021" s="2">
        <v>0.64495932772530695</v>
      </c>
    </row>
    <row r="5022" spans="1:3" x14ac:dyDescent="0.3">
      <c r="A5022" t="s">
        <v>537</v>
      </c>
      <c r="B5022" t="s">
        <v>7989</v>
      </c>
      <c r="C5022" s="2">
        <v>0.64475335516240895</v>
      </c>
    </row>
    <row r="5023" spans="1:3" x14ac:dyDescent="0.3">
      <c r="A5023" t="s">
        <v>537</v>
      </c>
      <c r="B5023" t="s">
        <v>4957</v>
      </c>
      <c r="C5023" s="2">
        <v>0.64465629569868299</v>
      </c>
    </row>
    <row r="5024" spans="1:3" x14ac:dyDescent="0.3">
      <c r="A5024" t="s">
        <v>537</v>
      </c>
      <c r="B5024" t="s">
        <v>7550</v>
      </c>
      <c r="C5024" s="2">
        <v>0.64427637086089296</v>
      </c>
    </row>
    <row r="5025" spans="1:3" x14ac:dyDescent="0.3">
      <c r="A5025" t="s">
        <v>537</v>
      </c>
      <c r="B5025" t="s">
        <v>12232</v>
      </c>
      <c r="C5025" s="2">
        <v>0.644117276569103</v>
      </c>
    </row>
    <row r="5026" spans="1:3" x14ac:dyDescent="0.3">
      <c r="A5026" t="s">
        <v>537</v>
      </c>
      <c r="B5026" t="s">
        <v>5809</v>
      </c>
      <c r="C5026" s="2">
        <v>0.64411311270888105</v>
      </c>
    </row>
    <row r="5027" spans="1:3" x14ac:dyDescent="0.3">
      <c r="A5027" t="s">
        <v>537</v>
      </c>
      <c r="B5027" t="s">
        <v>10206</v>
      </c>
      <c r="C5027" s="2">
        <v>0.64393512302811695</v>
      </c>
    </row>
    <row r="5028" spans="1:3" x14ac:dyDescent="0.3">
      <c r="A5028" t="s">
        <v>537</v>
      </c>
      <c r="B5028" t="s">
        <v>8296</v>
      </c>
      <c r="C5028" s="2">
        <v>0.64369480884616204</v>
      </c>
    </row>
    <row r="5029" spans="1:3" x14ac:dyDescent="0.3">
      <c r="A5029" t="s">
        <v>537</v>
      </c>
      <c r="B5029" t="s">
        <v>11461</v>
      </c>
      <c r="C5029" s="2">
        <v>0.64358039003839895</v>
      </c>
    </row>
    <row r="5030" spans="1:3" x14ac:dyDescent="0.3">
      <c r="A5030" t="s">
        <v>537</v>
      </c>
      <c r="B5030" t="s">
        <v>12455</v>
      </c>
      <c r="C5030" s="2">
        <v>0.64349503205707803</v>
      </c>
    </row>
    <row r="5031" spans="1:3" x14ac:dyDescent="0.3">
      <c r="A5031" t="s">
        <v>537</v>
      </c>
      <c r="B5031" t="s">
        <v>4034</v>
      </c>
      <c r="C5031" s="2">
        <v>0.64295586333294696</v>
      </c>
    </row>
    <row r="5032" spans="1:3" x14ac:dyDescent="0.3">
      <c r="A5032" t="s">
        <v>537</v>
      </c>
      <c r="B5032" t="s">
        <v>7731</v>
      </c>
      <c r="C5032" s="2">
        <v>0.64261069235577095</v>
      </c>
    </row>
    <row r="5033" spans="1:3" x14ac:dyDescent="0.3">
      <c r="A5033" t="s">
        <v>537</v>
      </c>
      <c r="B5033" t="s">
        <v>6096</v>
      </c>
      <c r="C5033" s="2">
        <v>0.64255885167147297</v>
      </c>
    </row>
    <row r="5034" spans="1:3" x14ac:dyDescent="0.3">
      <c r="A5034" t="s">
        <v>537</v>
      </c>
      <c r="B5034" t="s">
        <v>10366</v>
      </c>
      <c r="C5034" s="2">
        <v>0.64217768079051796</v>
      </c>
    </row>
    <row r="5035" spans="1:3" x14ac:dyDescent="0.3">
      <c r="A5035" t="s">
        <v>537</v>
      </c>
      <c r="B5035" t="s">
        <v>9018</v>
      </c>
      <c r="C5035" s="2">
        <v>0.64186743131927504</v>
      </c>
    </row>
    <row r="5036" spans="1:3" x14ac:dyDescent="0.3">
      <c r="A5036" t="s">
        <v>537</v>
      </c>
      <c r="B5036" t="s">
        <v>11584</v>
      </c>
      <c r="C5036" s="2">
        <v>0.64174159957204302</v>
      </c>
    </row>
    <row r="5037" spans="1:3" x14ac:dyDescent="0.3">
      <c r="A5037" t="s">
        <v>537</v>
      </c>
      <c r="B5037" t="s">
        <v>13081</v>
      </c>
      <c r="C5037" s="2">
        <v>0.641683282923589</v>
      </c>
    </row>
    <row r="5038" spans="1:3" x14ac:dyDescent="0.3">
      <c r="A5038" t="s">
        <v>537</v>
      </c>
      <c r="B5038" t="s">
        <v>11814</v>
      </c>
      <c r="C5038" s="2">
        <v>0.64122020856912398</v>
      </c>
    </row>
    <row r="5039" spans="1:3" x14ac:dyDescent="0.3">
      <c r="A5039" t="s">
        <v>537</v>
      </c>
      <c r="B5039" t="s">
        <v>12219</v>
      </c>
      <c r="C5039" s="2">
        <v>0.64093032587702203</v>
      </c>
    </row>
    <row r="5040" spans="1:3" x14ac:dyDescent="0.3">
      <c r="A5040" t="s">
        <v>537</v>
      </c>
      <c r="B5040" t="s">
        <v>10328</v>
      </c>
      <c r="C5040" s="2">
        <v>0.64063460497598101</v>
      </c>
    </row>
    <row r="5041" spans="1:3" x14ac:dyDescent="0.3">
      <c r="A5041" t="s">
        <v>537</v>
      </c>
      <c r="B5041" t="s">
        <v>1005</v>
      </c>
      <c r="C5041" s="2">
        <v>0.64046731825139003</v>
      </c>
    </row>
    <row r="5042" spans="1:3" x14ac:dyDescent="0.3">
      <c r="A5042" t="s">
        <v>537</v>
      </c>
      <c r="B5042" t="s">
        <v>4021</v>
      </c>
      <c r="C5042" s="2">
        <v>0.64043330497865503</v>
      </c>
    </row>
    <row r="5043" spans="1:3" x14ac:dyDescent="0.3">
      <c r="A5043" t="s">
        <v>537</v>
      </c>
      <c r="B5043" t="s">
        <v>6175</v>
      </c>
      <c r="C5043" s="2">
        <v>0.64034549993232903</v>
      </c>
    </row>
    <row r="5044" spans="1:3" x14ac:dyDescent="0.3">
      <c r="A5044" t="s">
        <v>537</v>
      </c>
      <c r="B5044" t="s">
        <v>8697</v>
      </c>
      <c r="C5044" s="2">
        <v>0.64029313391797804</v>
      </c>
    </row>
    <row r="5045" spans="1:3" x14ac:dyDescent="0.3">
      <c r="A5045" t="s">
        <v>537</v>
      </c>
      <c r="B5045" t="s">
        <v>8243</v>
      </c>
      <c r="C5045" s="2">
        <v>0.64021886006036399</v>
      </c>
    </row>
    <row r="5046" spans="1:3" x14ac:dyDescent="0.3">
      <c r="A5046" t="s">
        <v>537</v>
      </c>
      <c r="B5046" t="s">
        <v>8743</v>
      </c>
      <c r="C5046" s="2">
        <v>0.63940534595796705</v>
      </c>
    </row>
    <row r="5047" spans="1:3" x14ac:dyDescent="0.3">
      <c r="A5047" t="s">
        <v>537</v>
      </c>
      <c r="B5047" t="s">
        <v>10276</v>
      </c>
      <c r="C5047" s="2">
        <v>0.638496897680359</v>
      </c>
    </row>
    <row r="5048" spans="1:3" x14ac:dyDescent="0.3">
      <c r="A5048" t="s">
        <v>537</v>
      </c>
      <c r="B5048" t="s">
        <v>11905</v>
      </c>
      <c r="C5048" s="2">
        <v>0.63831949968475299</v>
      </c>
    </row>
    <row r="5049" spans="1:3" x14ac:dyDescent="0.3">
      <c r="A5049" t="s">
        <v>537</v>
      </c>
      <c r="B5049" t="s">
        <v>10260</v>
      </c>
      <c r="C5049" s="2">
        <v>0.63782866003280303</v>
      </c>
    </row>
    <row r="5050" spans="1:3" x14ac:dyDescent="0.3">
      <c r="A5050" t="s">
        <v>537</v>
      </c>
      <c r="B5050" t="s">
        <v>9711</v>
      </c>
      <c r="C5050" s="2">
        <v>0.637656110239191</v>
      </c>
    </row>
    <row r="5051" spans="1:3" x14ac:dyDescent="0.3">
      <c r="A5051" t="s">
        <v>537</v>
      </c>
      <c r="B5051" t="s">
        <v>9127</v>
      </c>
      <c r="C5051" s="2">
        <v>0.63744403164514196</v>
      </c>
    </row>
    <row r="5052" spans="1:3" x14ac:dyDescent="0.3">
      <c r="A5052" t="s">
        <v>537</v>
      </c>
      <c r="B5052" t="s">
        <v>6917</v>
      </c>
      <c r="C5052" s="2">
        <v>0.63708789304576496</v>
      </c>
    </row>
    <row r="5053" spans="1:3" x14ac:dyDescent="0.3">
      <c r="A5053" t="s">
        <v>537</v>
      </c>
      <c r="B5053" t="s">
        <v>9790</v>
      </c>
      <c r="C5053" s="2">
        <v>0.63688317737016598</v>
      </c>
    </row>
    <row r="5054" spans="1:3" x14ac:dyDescent="0.3">
      <c r="A5054" t="s">
        <v>537</v>
      </c>
      <c r="B5054" t="s">
        <v>6074</v>
      </c>
      <c r="C5054" s="2">
        <v>0.63681324350188595</v>
      </c>
    </row>
    <row r="5055" spans="1:3" x14ac:dyDescent="0.3">
      <c r="A5055" t="s">
        <v>537</v>
      </c>
      <c r="B5055" t="s">
        <v>9640</v>
      </c>
      <c r="C5055" s="2">
        <v>0.63667500417530598</v>
      </c>
    </row>
    <row r="5056" spans="1:3" x14ac:dyDescent="0.3">
      <c r="A5056" t="s">
        <v>537</v>
      </c>
      <c r="B5056" t="s">
        <v>9626</v>
      </c>
      <c r="C5056" s="2">
        <v>0.63647928073204696</v>
      </c>
    </row>
    <row r="5057" spans="1:3" x14ac:dyDescent="0.3">
      <c r="A5057" t="s">
        <v>537</v>
      </c>
      <c r="B5057" t="s">
        <v>9872</v>
      </c>
      <c r="C5057" s="2">
        <v>0.63642154144825402</v>
      </c>
    </row>
    <row r="5058" spans="1:3" x14ac:dyDescent="0.3">
      <c r="A5058" t="s">
        <v>537</v>
      </c>
      <c r="B5058" t="s">
        <v>2006</v>
      </c>
      <c r="C5058" s="2">
        <v>0.636395797485382</v>
      </c>
    </row>
    <row r="5059" spans="1:3" x14ac:dyDescent="0.3">
      <c r="A5059" t="s">
        <v>537</v>
      </c>
      <c r="B5059" t="s">
        <v>11818</v>
      </c>
      <c r="C5059" s="2">
        <v>0.63582375857697804</v>
      </c>
    </row>
    <row r="5060" spans="1:3" x14ac:dyDescent="0.3">
      <c r="A5060" t="s">
        <v>537</v>
      </c>
      <c r="B5060" t="s">
        <v>8839</v>
      </c>
      <c r="C5060" s="2">
        <v>0.63472948974600796</v>
      </c>
    </row>
    <row r="5061" spans="1:3" x14ac:dyDescent="0.3">
      <c r="A5061" t="s">
        <v>537</v>
      </c>
      <c r="B5061" t="s">
        <v>10435</v>
      </c>
      <c r="C5061" s="2">
        <v>0.63416359580366699</v>
      </c>
    </row>
    <row r="5062" spans="1:3" x14ac:dyDescent="0.3">
      <c r="A5062" t="s">
        <v>537</v>
      </c>
      <c r="B5062" t="s">
        <v>8976</v>
      </c>
      <c r="C5062" s="2">
        <v>0.63402130240905596</v>
      </c>
    </row>
    <row r="5063" spans="1:3" x14ac:dyDescent="0.3">
      <c r="A5063" t="s">
        <v>537</v>
      </c>
      <c r="B5063" t="s">
        <v>13012</v>
      </c>
      <c r="C5063" s="2">
        <v>0.63375634914576695</v>
      </c>
    </row>
    <row r="5064" spans="1:3" x14ac:dyDescent="0.3">
      <c r="A5064" t="s">
        <v>537</v>
      </c>
      <c r="B5064" t="s">
        <v>6726</v>
      </c>
      <c r="C5064" s="2">
        <v>0.63359869339086405</v>
      </c>
    </row>
    <row r="5065" spans="1:3" x14ac:dyDescent="0.3">
      <c r="A5065" t="s">
        <v>537</v>
      </c>
      <c r="B5065" t="s">
        <v>10317</v>
      </c>
      <c r="C5065" s="2">
        <v>0.63339282988726997</v>
      </c>
    </row>
    <row r="5066" spans="1:3" x14ac:dyDescent="0.3">
      <c r="A5066" t="s">
        <v>537</v>
      </c>
      <c r="B5066" t="s">
        <v>7364</v>
      </c>
      <c r="C5066" s="2">
        <v>0.63323640311802698</v>
      </c>
    </row>
    <row r="5067" spans="1:3" x14ac:dyDescent="0.3">
      <c r="A5067" t="s">
        <v>537</v>
      </c>
      <c r="B5067" t="s">
        <v>9496</v>
      </c>
      <c r="C5067" s="2">
        <v>0.63274353312417098</v>
      </c>
    </row>
    <row r="5068" spans="1:3" x14ac:dyDescent="0.3">
      <c r="A5068" t="s">
        <v>537</v>
      </c>
      <c r="B5068" t="s">
        <v>1739</v>
      </c>
      <c r="C5068" s="2">
        <v>0.63175764936516599</v>
      </c>
    </row>
    <row r="5069" spans="1:3" x14ac:dyDescent="0.3">
      <c r="A5069" t="s">
        <v>537</v>
      </c>
      <c r="B5069" t="s">
        <v>9840</v>
      </c>
      <c r="C5069" s="2">
        <v>0.63035223167662702</v>
      </c>
    </row>
    <row r="5070" spans="1:3" x14ac:dyDescent="0.3">
      <c r="A5070" t="s">
        <v>537</v>
      </c>
      <c r="B5070" t="s">
        <v>11885</v>
      </c>
      <c r="C5070" s="2">
        <v>0.63008709376488503</v>
      </c>
    </row>
    <row r="5071" spans="1:3" x14ac:dyDescent="0.3">
      <c r="A5071" t="s">
        <v>537</v>
      </c>
      <c r="B5071" t="s">
        <v>6280</v>
      </c>
      <c r="C5071" s="2">
        <v>0.629737288837384</v>
      </c>
    </row>
    <row r="5072" spans="1:3" x14ac:dyDescent="0.3">
      <c r="A5072" t="s">
        <v>537</v>
      </c>
      <c r="B5072" t="s">
        <v>9727</v>
      </c>
      <c r="C5072" s="2">
        <v>0.62906696851018895</v>
      </c>
    </row>
    <row r="5073" spans="1:3" x14ac:dyDescent="0.3">
      <c r="A5073" t="s">
        <v>537</v>
      </c>
      <c r="B5073" t="s">
        <v>9236</v>
      </c>
      <c r="C5073" s="2">
        <v>0.62840190712250599</v>
      </c>
    </row>
    <row r="5074" spans="1:3" x14ac:dyDescent="0.3">
      <c r="A5074" t="s">
        <v>537</v>
      </c>
      <c r="B5074" t="s">
        <v>7322</v>
      </c>
      <c r="C5074" s="2">
        <v>0.62813681737812699</v>
      </c>
    </row>
    <row r="5075" spans="1:3" x14ac:dyDescent="0.3">
      <c r="A5075" t="s">
        <v>537</v>
      </c>
      <c r="B5075" t="s">
        <v>8496</v>
      </c>
      <c r="C5075" s="2">
        <v>0.62771079643462002</v>
      </c>
    </row>
    <row r="5076" spans="1:3" x14ac:dyDescent="0.3">
      <c r="A5076" t="s">
        <v>537</v>
      </c>
      <c r="B5076" t="s">
        <v>1584</v>
      </c>
      <c r="C5076" s="2">
        <v>0.626279966365337</v>
      </c>
    </row>
    <row r="5077" spans="1:3" x14ac:dyDescent="0.3">
      <c r="A5077" t="s">
        <v>537</v>
      </c>
      <c r="B5077" t="s">
        <v>2343</v>
      </c>
      <c r="C5077" s="2">
        <v>0.62620820245210296</v>
      </c>
    </row>
    <row r="5078" spans="1:3" x14ac:dyDescent="0.3">
      <c r="A5078" t="s">
        <v>537</v>
      </c>
      <c r="B5078" t="s">
        <v>8964</v>
      </c>
      <c r="C5078" s="2">
        <v>0.62498465602539599</v>
      </c>
    </row>
    <row r="5079" spans="1:3" x14ac:dyDescent="0.3">
      <c r="A5079" t="s">
        <v>537</v>
      </c>
      <c r="B5079" t="s">
        <v>10345</v>
      </c>
      <c r="C5079" s="2">
        <v>0.62325057216212498</v>
      </c>
    </row>
    <row r="5080" spans="1:3" x14ac:dyDescent="0.3">
      <c r="A5080" t="s">
        <v>537</v>
      </c>
      <c r="B5080" t="s">
        <v>5303</v>
      </c>
      <c r="C5080" s="2">
        <v>0.62288698623869299</v>
      </c>
    </row>
    <row r="5081" spans="1:3" x14ac:dyDescent="0.3">
      <c r="A5081" t="s">
        <v>537</v>
      </c>
      <c r="B5081" t="s">
        <v>8580</v>
      </c>
      <c r="C5081" s="2">
        <v>0.62280045363251302</v>
      </c>
    </row>
    <row r="5082" spans="1:3" x14ac:dyDescent="0.3">
      <c r="A5082" t="s">
        <v>537</v>
      </c>
      <c r="B5082" t="s">
        <v>6813</v>
      </c>
      <c r="C5082" s="2">
        <v>0.62181167943659699</v>
      </c>
    </row>
    <row r="5083" spans="1:3" x14ac:dyDescent="0.3">
      <c r="A5083" t="s">
        <v>537</v>
      </c>
      <c r="B5083" t="s">
        <v>2135</v>
      </c>
      <c r="C5083" s="2">
        <v>0.62172489377183204</v>
      </c>
    </row>
    <row r="5084" spans="1:3" x14ac:dyDescent="0.3">
      <c r="A5084" t="s">
        <v>537</v>
      </c>
      <c r="B5084" t="s">
        <v>11813</v>
      </c>
      <c r="C5084" s="2">
        <v>0.62140436411302902</v>
      </c>
    </row>
    <row r="5085" spans="1:3" x14ac:dyDescent="0.3">
      <c r="A5085" t="s">
        <v>537</v>
      </c>
      <c r="B5085" t="s">
        <v>12836</v>
      </c>
      <c r="C5085" s="2">
        <v>0.62133542677790199</v>
      </c>
    </row>
    <row r="5086" spans="1:3" x14ac:dyDescent="0.3">
      <c r="A5086" t="s">
        <v>537</v>
      </c>
      <c r="B5086" t="s">
        <v>12363</v>
      </c>
      <c r="C5086" s="2">
        <v>0.62050508225102197</v>
      </c>
    </row>
    <row r="5087" spans="1:3" x14ac:dyDescent="0.3">
      <c r="A5087" t="s">
        <v>537</v>
      </c>
      <c r="B5087" t="s">
        <v>2702</v>
      </c>
      <c r="C5087" s="2">
        <v>0.62040134067706898</v>
      </c>
    </row>
    <row r="5088" spans="1:3" x14ac:dyDescent="0.3">
      <c r="A5088" t="s">
        <v>537</v>
      </c>
      <c r="B5088" t="s">
        <v>13044</v>
      </c>
      <c r="C5088" s="2">
        <v>0.61997001217646597</v>
      </c>
    </row>
    <row r="5089" spans="1:3" x14ac:dyDescent="0.3">
      <c r="A5089" t="s">
        <v>537</v>
      </c>
      <c r="B5089" t="s">
        <v>8355</v>
      </c>
      <c r="C5089" s="2">
        <v>0.61974343574817303</v>
      </c>
    </row>
    <row r="5090" spans="1:3" x14ac:dyDescent="0.3">
      <c r="A5090" t="s">
        <v>537</v>
      </c>
      <c r="B5090" t="s">
        <v>5974</v>
      </c>
      <c r="C5090" s="2">
        <v>0.61973376245662104</v>
      </c>
    </row>
    <row r="5091" spans="1:3" x14ac:dyDescent="0.3">
      <c r="A5091" t="s">
        <v>537</v>
      </c>
      <c r="B5091" t="s">
        <v>11319</v>
      </c>
      <c r="C5091" s="2">
        <v>0.61941596911931496</v>
      </c>
    </row>
    <row r="5092" spans="1:3" x14ac:dyDescent="0.3">
      <c r="A5092" t="s">
        <v>537</v>
      </c>
      <c r="B5092" t="s">
        <v>13069</v>
      </c>
      <c r="C5092" s="2">
        <v>0.61921043051366997</v>
      </c>
    </row>
    <row r="5093" spans="1:3" x14ac:dyDescent="0.3">
      <c r="A5093" t="s">
        <v>537</v>
      </c>
      <c r="B5093" t="s">
        <v>12551</v>
      </c>
      <c r="C5093" s="2">
        <v>0.61869731058213795</v>
      </c>
    </row>
    <row r="5094" spans="1:3" x14ac:dyDescent="0.3">
      <c r="A5094" t="s">
        <v>537</v>
      </c>
      <c r="B5094" t="s">
        <v>8053</v>
      </c>
      <c r="C5094" s="2">
        <v>0.61846092135197495</v>
      </c>
    </row>
    <row r="5095" spans="1:3" x14ac:dyDescent="0.3">
      <c r="A5095" t="s">
        <v>537</v>
      </c>
      <c r="B5095" t="s">
        <v>3334</v>
      </c>
      <c r="C5095" s="2">
        <v>0.61834428219967097</v>
      </c>
    </row>
    <row r="5096" spans="1:3" x14ac:dyDescent="0.3">
      <c r="A5096" t="s">
        <v>537</v>
      </c>
      <c r="B5096" t="s">
        <v>5556</v>
      </c>
      <c r="C5096" s="2">
        <v>0.61799800773293401</v>
      </c>
    </row>
    <row r="5097" spans="1:3" x14ac:dyDescent="0.3">
      <c r="A5097" t="s">
        <v>537</v>
      </c>
      <c r="B5097" t="s">
        <v>10574</v>
      </c>
      <c r="C5097" s="2">
        <v>0.617093439368119</v>
      </c>
    </row>
    <row r="5098" spans="1:3" x14ac:dyDescent="0.3">
      <c r="A5098" t="s">
        <v>537</v>
      </c>
      <c r="B5098" t="s">
        <v>6574</v>
      </c>
      <c r="C5098" s="2">
        <v>0.61695869742856702</v>
      </c>
    </row>
    <row r="5099" spans="1:3" x14ac:dyDescent="0.3">
      <c r="A5099" t="s">
        <v>537</v>
      </c>
      <c r="B5099" t="s">
        <v>9929</v>
      </c>
      <c r="C5099" s="2">
        <v>0.61549218762331603</v>
      </c>
    </row>
    <row r="5100" spans="1:3" x14ac:dyDescent="0.3">
      <c r="A5100" t="s">
        <v>537</v>
      </c>
      <c r="B5100" t="s">
        <v>7041</v>
      </c>
      <c r="C5100" s="2">
        <v>0.61516447962816301</v>
      </c>
    </row>
    <row r="5101" spans="1:3" x14ac:dyDescent="0.3">
      <c r="A5101" t="s">
        <v>537</v>
      </c>
      <c r="B5101" t="s">
        <v>4483</v>
      </c>
      <c r="C5101" s="2">
        <v>0.61462092768035803</v>
      </c>
    </row>
    <row r="5102" spans="1:3" x14ac:dyDescent="0.3">
      <c r="A5102" t="s">
        <v>537</v>
      </c>
      <c r="B5102" t="s">
        <v>9612</v>
      </c>
      <c r="C5102" s="2">
        <v>0.61270174047012704</v>
      </c>
    </row>
    <row r="5103" spans="1:3" x14ac:dyDescent="0.3">
      <c r="A5103" t="s">
        <v>537</v>
      </c>
      <c r="B5103" t="s">
        <v>10014</v>
      </c>
      <c r="C5103" s="2">
        <v>0.61262988619174297</v>
      </c>
    </row>
    <row r="5104" spans="1:3" x14ac:dyDescent="0.3">
      <c r="A5104" t="s">
        <v>537</v>
      </c>
      <c r="B5104" t="s">
        <v>9906</v>
      </c>
      <c r="C5104" s="2">
        <v>0.61216450276751999</v>
      </c>
    </row>
    <row r="5105" spans="1:3" x14ac:dyDescent="0.3">
      <c r="A5105" t="s">
        <v>537</v>
      </c>
      <c r="B5105" t="s">
        <v>10470</v>
      </c>
      <c r="C5105" s="2">
        <v>0.61129226185816299</v>
      </c>
    </row>
    <row r="5106" spans="1:3" x14ac:dyDescent="0.3">
      <c r="A5106" t="s">
        <v>537</v>
      </c>
      <c r="B5106" t="s">
        <v>10918</v>
      </c>
      <c r="C5106" s="2">
        <v>0.61096383261787102</v>
      </c>
    </row>
    <row r="5107" spans="1:3" x14ac:dyDescent="0.3">
      <c r="A5107" t="s">
        <v>537</v>
      </c>
      <c r="B5107" t="s">
        <v>1870</v>
      </c>
      <c r="C5107" s="2">
        <v>0.61047592173119003</v>
      </c>
    </row>
    <row r="5108" spans="1:3" x14ac:dyDescent="0.3">
      <c r="A5108" t="s">
        <v>537</v>
      </c>
      <c r="B5108" t="s">
        <v>12344</v>
      </c>
      <c r="C5108" s="2">
        <v>0.61041584565171303</v>
      </c>
    </row>
    <row r="5109" spans="1:3" x14ac:dyDescent="0.3">
      <c r="A5109" t="s">
        <v>537</v>
      </c>
      <c r="B5109" t="s">
        <v>8901</v>
      </c>
      <c r="C5109" s="2">
        <v>0.61022858036274996</v>
      </c>
    </row>
    <row r="5110" spans="1:3" x14ac:dyDescent="0.3">
      <c r="A5110" t="s">
        <v>537</v>
      </c>
      <c r="B5110" t="s">
        <v>10817</v>
      </c>
      <c r="C5110" s="2">
        <v>0.60981201063299395</v>
      </c>
    </row>
    <row r="5111" spans="1:3" x14ac:dyDescent="0.3">
      <c r="A5111" t="s">
        <v>537</v>
      </c>
      <c r="B5111" t="s">
        <v>6947</v>
      </c>
      <c r="C5111" s="2">
        <v>0.60904147674017095</v>
      </c>
    </row>
    <row r="5112" spans="1:3" x14ac:dyDescent="0.3">
      <c r="A5112" t="s">
        <v>537</v>
      </c>
      <c r="B5112" t="s">
        <v>4207</v>
      </c>
      <c r="C5112" s="2">
        <v>0.608889429877292</v>
      </c>
    </row>
    <row r="5113" spans="1:3" x14ac:dyDescent="0.3">
      <c r="A5113" t="s">
        <v>537</v>
      </c>
      <c r="B5113" t="s">
        <v>8306</v>
      </c>
      <c r="C5113" s="2">
        <v>0.608502625650303</v>
      </c>
    </row>
    <row r="5114" spans="1:3" x14ac:dyDescent="0.3">
      <c r="A5114" t="s">
        <v>537</v>
      </c>
      <c r="B5114" t="s">
        <v>9515</v>
      </c>
      <c r="C5114" s="2">
        <v>0.60769602613032203</v>
      </c>
    </row>
    <row r="5115" spans="1:3" x14ac:dyDescent="0.3">
      <c r="A5115" t="s">
        <v>537</v>
      </c>
      <c r="B5115" t="s">
        <v>4819</v>
      </c>
      <c r="C5115" s="2">
        <v>0.60763353366622397</v>
      </c>
    </row>
    <row r="5116" spans="1:3" x14ac:dyDescent="0.3">
      <c r="A5116" t="s">
        <v>537</v>
      </c>
      <c r="B5116" t="s">
        <v>11935</v>
      </c>
      <c r="C5116" s="2">
        <v>0.60758919032694403</v>
      </c>
    </row>
    <row r="5117" spans="1:3" x14ac:dyDescent="0.3">
      <c r="A5117" t="s">
        <v>537</v>
      </c>
      <c r="B5117" t="s">
        <v>10250</v>
      </c>
      <c r="C5117" s="2">
        <v>0.606736890517099</v>
      </c>
    </row>
    <row r="5118" spans="1:3" x14ac:dyDescent="0.3">
      <c r="A5118" t="s">
        <v>537</v>
      </c>
      <c r="B5118" t="s">
        <v>7939</v>
      </c>
      <c r="C5118" s="2">
        <v>0.60642998182536501</v>
      </c>
    </row>
    <row r="5119" spans="1:3" x14ac:dyDescent="0.3">
      <c r="A5119" t="s">
        <v>537</v>
      </c>
      <c r="B5119" t="s">
        <v>7091</v>
      </c>
      <c r="C5119" s="2">
        <v>0.60593387607469196</v>
      </c>
    </row>
    <row r="5120" spans="1:3" x14ac:dyDescent="0.3">
      <c r="A5120" t="s">
        <v>537</v>
      </c>
      <c r="B5120" t="s">
        <v>11781</v>
      </c>
      <c r="C5120" s="2">
        <v>0.60481379907608801</v>
      </c>
    </row>
    <row r="5121" spans="1:3" x14ac:dyDescent="0.3">
      <c r="A5121" t="s">
        <v>537</v>
      </c>
      <c r="B5121" t="s">
        <v>6235</v>
      </c>
      <c r="C5121" s="2">
        <v>0.60410284567115202</v>
      </c>
    </row>
    <row r="5122" spans="1:3" x14ac:dyDescent="0.3">
      <c r="A5122" t="s">
        <v>537</v>
      </c>
      <c r="B5122" t="s">
        <v>12536</v>
      </c>
      <c r="C5122" s="2">
        <v>0.60394490615718099</v>
      </c>
    </row>
    <row r="5123" spans="1:3" x14ac:dyDescent="0.3">
      <c r="A5123" t="s">
        <v>537</v>
      </c>
      <c r="B5123" t="s">
        <v>2160</v>
      </c>
      <c r="C5123" s="2">
        <v>0.603766655909316</v>
      </c>
    </row>
    <row r="5124" spans="1:3" x14ac:dyDescent="0.3">
      <c r="A5124" t="s">
        <v>537</v>
      </c>
      <c r="B5124" t="s">
        <v>11749</v>
      </c>
      <c r="C5124" s="2">
        <v>0.60364050682163894</v>
      </c>
    </row>
    <row r="5125" spans="1:3" x14ac:dyDescent="0.3">
      <c r="A5125" t="s">
        <v>537</v>
      </c>
      <c r="B5125" t="s">
        <v>10545</v>
      </c>
      <c r="C5125" s="2">
        <v>0.60228275992639102</v>
      </c>
    </row>
    <row r="5126" spans="1:3" x14ac:dyDescent="0.3">
      <c r="A5126" t="s">
        <v>537</v>
      </c>
      <c r="B5126" t="s">
        <v>5187</v>
      </c>
      <c r="C5126" s="2">
        <v>0.60224530804225396</v>
      </c>
    </row>
    <row r="5127" spans="1:3" x14ac:dyDescent="0.3">
      <c r="A5127" t="s">
        <v>537</v>
      </c>
      <c r="B5127" t="s">
        <v>11922</v>
      </c>
      <c r="C5127" s="2">
        <v>0.60224148009618805</v>
      </c>
    </row>
    <row r="5128" spans="1:3" x14ac:dyDescent="0.3">
      <c r="A5128" t="s">
        <v>537</v>
      </c>
      <c r="B5128" t="s">
        <v>12602</v>
      </c>
      <c r="C5128" s="2">
        <v>0.60192342549493205</v>
      </c>
    </row>
    <row r="5129" spans="1:3" x14ac:dyDescent="0.3">
      <c r="A5129" t="s">
        <v>537</v>
      </c>
      <c r="B5129" t="s">
        <v>11805</v>
      </c>
      <c r="C5129" s="2">
        <v>0.60154315567401995</v>
      </c>
    </row>
    <row r="5130" spans="1:3" x14ac:dyDescent="0.3">
      <c r="A5130" t="s">
        <v>537</v>
      </c>
      <c r="B5130" t="s">
        <v>12568</v>
      </c>
      <c r="C5130" s="2">
        <v>0.60125285243694504</v>
      </c>
    </row>
    <row r="5131" spans="1:3" x14ac:dyDescent="0.3">
      <c r="A5131" t="s">
        <v>537</v>
      </c>
      <c r="B5131" t="s">
        <v>13593</v>
      </c>
      <c r="C5131" s="2">
        <v>0.60023363390986395</v>
      </c>
    </row>
    <row r="5132" spans="1:3" x14ac:dyDescent="0.3">
      <c r="A5132" t="s">
        <v>537</v>
      </c>
      <c r="B5132" t="s">
        <v>11893</v>
      </c>
      <c r="C5132" s="2">
        <v>0.59974338968643004</v>
      </c>
    </row>
    <row r="5133" spans="1:3" x14ac:dyDescent="0.3">
      <c r="A5133" t="s">
        <v>537</v>
      </c>
      <c r="B5133" t="s">
        <v>5000</v>
      </c>
      <c r="C5133" s="2">
        <v>0.59854558408299396</v>
      </c>
    </row>
    <row r="5134" spans="1:3" x14ac:dyDescent="0.3">
      <c r="A5134" t="s">
        <v>537</v>
      </c>
      <c r="B5134" t="s">
        <v>4433</v>
      </c>
      <c r="C5134" s="2">
        <v>0.59848750581558696</v>
      </c>
    </row>
    <row r="5135" spans="1:3" x14ac:dyDescent="0.3">
      <c r="A5135" t="s">
        <v>537</v>
      </c>
      <c r="B5135" t="s">
        <v>8647</v>
      </c>
      <c r="C5135" s="2">
        <v>0.59842948766845705</v>
      </c>
    </row>
    <row r="5136" spans="1:3" x14ac:dyDescent="0.3">
      <c r="A5136" t="s">
        <v>537</v>
      </c>
      <c r="B5136" t="s">
        <v>3242</v>
      </c>
      <c r="C5136" s="2">
        <v>0.59796758825216101</v>
      </c>
    </row>
    <row r="5137" spans="1:3" x14ac:dyDescent="0.3">
      <c r="A5137" t="s">
        <v>537</v>
      </c>
      <c r="B5137" t="s">
        <v>7405</v>
      </c>
      <c r="C5137" s="2">
        <v>0.59763812371685199</v>
      </c>
    </row>
    <row r="5138" spans="1:3" x14ac:dyDescent="0.3">
      <c r="A5138" t="s">
        <v>537</v>
      </c>
      <c r="B5138" t="s">
        <v>11842</v>
      </c>
      <c r="C5138" s="2">
        <v>0.59729909786148605</v>
      </c>
    </row>
    <row r="5139" spans="1:3" x14ac:dyDescent="0.3">
      <c r="A5139" t="s">
        <v>537</v>
      </c>
      <c r="B5139" t="s">
        <v>10016</v>
      </c>
      <c r="C5139" s="2">
        <v>0.59659134811445202</v>
      </c>
    </row>
    <row r="5140" spans="1:3" x14ac:dyDescent="0.3">
      <c r="A5140" t="s">
        <v>537</v>
      </c>
      <c r="B5140" t="s">
        <v>5011</v>
      </c>
      <c r="C5140" s="2">
        <v>0.59655114049498803</v>
      </c>
    </row>
    <row r="5141" spans="1:3" x14ac:dyDescent="0.3">
      <c r="A5141" t="s">
        <v>537</v>
      </c>
      <c r="B5141" t="s">
        <v>12169</v>
      </c>
      <c r="C5141" s="2">
        <v>0.59644012207521202</v>
      </c>
    </row>
    <row r="5142" spans="1:3" x14ac:dyDescent="0.3">
      <c r="A5142" t="s">
        <v>537</v>
      </c>
      <c r="B5142" t="s">
        <v>7700</v>
      </c>
      <c r="C5142" s="2">
        <v>0.59613841520010102</v>
      </c>
    </row>
    <row r="5143" spans="1:3" x14ac:dyDescent="0.3">
      <c r="A5143" t="s">
        <v>537</v>
      </c>
      <c r="B5143" t="s">
        <v>7824</v>
      </c>
      <c r="C5143" s="2">
        <v>0.59612275338629295</v>
      </c>
    </row>
    <row r="5144" spans="1:3" x14ac:dyDescent="0.3">
      <c r="A5144" t="s">
        <v>537</v>
      </c>
      <c r="B5144" t="s">
        <v>8247</v>
      </c>
      <c r="C5144" s="2">
        <v>0.59590168140174804</v>
      </c>
    </row>
    <row r="5145" spans="1:3" x14ac:dyDescent="0.3">
      <c r="A5145" t="s">
        <v>537</v>
      </c>
      <c r="B5145" t="s">
        <v>5570</v>
      </c>
      <c r="C5145" s="2">
        <v>0.59562249291597702</v>
      </c>
    </row>
    <row r="5146" spans="1:3" x14ac:dyDescent="0.3">
      <c r="A5146" t="s">
        <v>537</v>
      </c>
      <c r="B5146" t="s">
        <v>1960</v>
      </c>
      <c r="C5146" s="2">
        <v>0.59545866313593698</v>
      </c>
    </row>
    <row r="5147" spans="1:3" x14ac:dyDescent="0.3">
      <c r="A5147" t="s">
        <v>537</v>
      </c>
      <c r="B5147" t="s">
        <v>8088</v>
      </c>
      <c r="C5147" s="2">
        <v>0.59494421141939702</v>
      </c>
    </row>
    <row r="5148" spans="1:3" x14ac:dyDescent="0.3">
      <c r="A5148" t="s">
        <v>537</v>
      </c>
      <c r="B5148" t="s">
        <v>1988</v>
      </c>
      <c r="C5148" s="2">
        <v>0.59481895616528202</v>
      </c>
    </row>
    <row r="5149" spans="1:3" x14ac:dyDescent="0.3">
      <c r="A5149" t="s">
        <v>537</v>
      </c>
      <c r="B5149" t="s">
        <v>11247</v>
      </c>
      <c r="C5149" s="2">
        <v>0.59406427998231903</v>
      </c>
    </row>
    <row r="5150" spans="1:3" x14ac:dyDescent="0.3">
      <c r="A5150" t="s">
        <v>537</v>
      </c>
      <c r="B5150" t="s">
        <v>12384</v>
      </c>
      <c r="C5150" s="2">
        <v>0.59376159512969395</v>
      </c>
    </row>
    <row r="5151" spans="1:3" x14ac:dyDescent="0.3">
      <c r="A5151" t="s">
        <v>537</v>
      </c>
      <c r="B5151" t="s">
        <v>9613</v>
      </c>
      <c r="C5151" s="2">
        <v>0.59333980646182605</v>
      </c>
    </row>
    <row r="5152" spans="1:3" x14ac:dyDescent="0.3">
      <c r="A5152" t="s">
        <v>537</v>
      </c>
      <c r="B5152" t="s">
        <v>9687</v>
      </c>
      <c r="C5152" s="2">
        <v>0.59282871391584102</v>
      </c>
    </row>
    <row r="5153" spans="1:3" x14ac:dyDescent="0.3">
      <c r="A5153" t="s">
        <v>537</v>
      </c>
      <c r="B5153" t="s">
        <v>6098</v>
      </c>
      <c r="C5153" s="2">
        <v>0.59221621925349399</v>
      </c>
    </row>
    <row r="5154" spans="1:3" x14ac:dyDescent="0.3">
      <c r="A5154" t="s">
        <v>537</v>
      </c>
      <c r="B5154" t="s">
        <v>8315</v>
      </c>
      <c r="C5154" s="2">
        <v>0.59177783787106997</v>
      </c>
    </row>
    <row r="5155" spans="1:3" x14ac:dyDescent="0.3">
      <c r="A5155" t="s">
        <v>537</v>
      </c>
      <c r="B5155" t="s">
        <v>13637</v>
      </c>
      <c r="C5155" s="2">
        <v>0.59124062801311195</v>
      </c>
    </row>
    <row r="5156" spans="1:3" x14ac:dyDescent="0.3">
      <c r="A5156" t="s">
        <v>537</v>
      </c>
      <c r="B5156" t="s">
        <v>4587</v>
      </c>
      <c r="C5156" s="2">
        <v>0.59058226682159198</v>
      </c>
    </row>
    <row r="5157" spans="1:3" x14ac:dyDescent="0.3">
      <c r="A5157" t="s">
        <v>537</v>
      </c>
      <c r="B5157" t="s">
        <v>4549</v>
      </c>
      <c r="C5157" s="2">
        <v>0.59035192109144297</v>
      </c>
    </row>
    <row r="5158" spans="1:3" x14ac:dyDescent="0.3">
      <c r="A5158" t="s">
        <v>537</v>
      </c>
      <c r="B5158" t="s">
        <v>5463</v>
      </c>
      <c r="C5158" s="2">
        <v>0.58977685153370896</v>
      </c>
    </row>
    <row r="5159" spans="1:3" x14ac:dyDescent="0.3">
      <c r="A5159" t="s">
        <v>537</v>
      </c>
      <c r="B5159" t="s">
        <v>5243</v>
      </c>
      <c r="C5159" s="2">
        <v>0.58974184511938299</v>
      </c>
    </row>
    <row r="5160" spans="1:3" x14ac:dyDescent="0.3">
      <c r="A5160" t="s">
        <v>537</v>
      </c>
      <c r="B5160" t="s">
        <v>7653</v>
      </c>
      <c r="C5160" s="2">
        <v>0.58966867627003805</v>
      </c>
    </row>
    <row r="5161" spans="1:3" x14ac:dyDescent="0.3">
      <c r="A5161" t="s">
        <v>537</v>
      </c>
      <c r="B5161" t="s">
        <v>10200</v>
      </c>
      <c r="C5161" s="2">
        <v>0.58903604096979101</v>
      </c>
    </row>
    <row r="5162" spans="1:3" x14ac:dyDescent="0.3">
      <c r="A5162" t="s">
        <v>537</v>
      </c>
      <c r="B5162" t="s">
        <v>4744</v>
      </c>
      <c r="C5162" s="2">
        <v>0.58881139229013402</v>
      </c>
    </row>
    <row r="5163" spans="1:3" x14ac:dyDescent="0.3">
      <c r="A5163" t="s">
        <v>537</v>
      </c>
      <c r="B5163" t="s">
        <v>12580</v>
      </c>
      <c r="C5163" s="2">
        <v>0.58871480865292702</v>
      </c>
    </row>
    <row r="5164" spans="1:3" x14ac:dyDescent="0.3">
      <c r="A5164" t="s">
        <v>537</v>
      </c>
      <c r="B5164" t="s">
        <v>8715</v>
      </c>
      <c r="C5164" s="2">
        <v>0.58725534669875101</v>
      </c>
    </row>
    <row r="5165" spans="1:3" x14ac:dyDescent="0.3">
      <c r="A5165" t="s">
        <v>537</v>
      </c>
      <c r="B5165" t="s">
        <v>5257</v>
      </c>
      <c r="C5165" s="2">
        <v>0.58721537617088504</v>
      </c>
    </row>
    <row r="5166" spans="1:3" x14ac:dyDescent="0.3">
      <c r="A5166" t="s">
        <v>537</v>
      </c>
      <c r="B5166" t="s">
        <v>3002</v>
      </c>
      <c r="C5166" s="2">
        <v>0.58627304306887795</v>
      </c>
    </row>
    <row r="5167" spans="1:3" x14ac:dyDescent="0.3">
      <c r="A5167" t="s">
        <v>537</v>
      </c>
      <c r="B5167" t="s">
        <v>7499</v>
      </c>
      <c r="C5167" s="2">
        <v>0.58604753213302796</v>
      </c>
    </row>
    <row r="5168" spans="1:3" x14ac:dyDescent="0.3">
      <c r="A5168" t="s">
        <v>537</v>
      </c>
      <c r="B5168" t="s">
        <v>8684</v>
      </c>
      <c r="C5168" s="2">
        <v>0.58583623100234505</v>
      </c>
    </row>
    <row r="5169" spans="1:3" x14ac:dyDescent="0.3">
      <c r="A5169" t="s">
        <v>537</v>
      </c>
      <c r="B5169" t="s">
        <v>11674</v>
      </c>
      <c r="C5169" s="2">
        <v>0.58521568915814304</v>
      </c>
    </row>
    <row r="5170" spans="1:3" x14ac:dyDescent="0.3">
      <c r="A5170" t="s">
        <v>537</v>
      </c>
      <c r="B5170" t="s">
        <v>13626</v>
      </c>
      <c r="C5170" s="2">
        <v>0.58467486281409498</v>
      </c>
    </row>
    <row r="5171" spans="1:3" x14ac:dyDescent="0.3">
      <c r="A5171" t="s">
        <v>537</v>
      </c>
      <c r="B5171" t="s">
        <v>7090</v>
      </c>
      <c r="C5171" s="2">
        <v>0.58458163488404402</v>
      </c>
    </row>
    <row r="5172" spans="1:3" x14ac:dyDescent="0.3">
      <c r="A5172" t="s">
        <v>537</v>
      </c>
      <c r="B5172" t="s">
        <v>11025</v>
      </c>
      <c r="C5172" s="2">
        <v>0.58357752085899595</v>
      </c>
    </row>
    <row r="5173" spans="1:3" x14ac:dyDescent="0.3">
      <c r="A5173" t="s">
        <v>537</v>
      </c>
      <c r="B5173" t="s">
        <v>12147</v>
      </c>
      <c r="C5173" s="2">
        <v>0.58346847787783296</v>
      </c>
    </row>
    <row r="5174" spans="1:3" x14ac:dyDescent="0.3">
      <c r="A5174" t="s">
        <v>537</v>
      </c>
      <c r="B5174" t="s">
        <v>11758</v>
      </c>
      <c r="C5174" s="2">
        <v>0.58328672910505497</v>
      </c>
    </row>
    <row r="5175" spans="1:3" x14ac:dyDescent="0.3">
      <c r="A5175" t="s">
        <v>537</v>
      </c>
      <c r="B5175" t="s">
        <v>13646</v>
      </c>
      <c r="C5175" s="2">
        <v>0.58229127365479605</v>
      </c>
    </row>
    <row r="5176" spans="1:3" x14ac:dyDescent="0.3">
      <c r="A5176" t="s">
        <v>537</v>
      </c>
      <c r="B5176" t="s">
        <v>8750</v>
      </c>
      <c r="C5176" s="2">
        <v>0.58226720036511703</v>
      </c>
    </row>
    <row r="5177" spans="1:3" x14ac:dyDescent="0.3">
      <c r="A5177" t="s">
        <v>537</v>
      </c>
      <c r="B5177" t="s">
        <v>12208</v>
      </c>
      <c r="C5177" s="2">
        <v>0.58181379383148901</v>
      </c>
    </row>
    <row r="5178" spans="1:3" x14ac:dyDescent="0.3">
      <c r="A5178" t="s">
        <v>537</v>
      </c>
      <c r="B5178" t="s">
        <v>8937</v>
      </c>
      <c r="C5178" s="2">
        <v>0.58179021949440302</v>
      </c>
    </row>
    <row r="5179" spans="1:3" x14ac:dyDescent="0.3">
      <c r="A5179" t="s">
        <v>537</v>
      </c>
      <c r="B5179" t="s">
        <v>8146</v>
      </c>
      <c r="C5179" s="2">
        <v>0.58158308860931995</v>
      </c>
    </row>
    <row r="5180" spans="1:3" x14ac:dyDescent="0.3">
      <c r="A5180" t="s">
        <v>537</v>
      </c>
      <c r="B5180" t="s">
        <v>11335</v>
      </c>
      <c r="C5180" s="2">
        <v>0.58139193032222203</v>
      </c>
    </row>
    <row r="5181" spans="1:3" x14ac:dyDescent="0.3">
      <c r="A5181" t="s">
        <v>537</v>
      </c>
      <c r="B5181" t="s">
        <v>12091</v>
      </c>
      <c r="C5181" s="2">
        <v>0.58036063381448999</v>
      </c>
    </row>
    <row r="5182" spans="1:3" x14ac:dyDescent="0.3">
      <c r="A5182" t="s">
        <v>537</v>
      </c>
      <c r="B5182" t="s">
        <v>10608</v>
      </c>
      <c r="C5182" s="2">
        <v>0.58023006871625205</v>
      </c>
    </row>
    <row r="5183" spans="1:3" x14ac:dyDescent="0.3">
      <c r="A5183" t="s">
        <v>537</v>
      </c>
      <c r="B5183" t="s">
        <v>12924</v>
      </c>
      <c r="C5183" s="2">
        <v>0.57984597433413598</v>
      </c>
    </row>
    <row r="5184" spans="1:3" x14ac:dyDescent="0.3">
      <c r="A5184" t="s">
        <v>537</v>
      </c>
      <c r="B5184" t="s">
        <v>10297</v>
      </c>
      <c r="C5184" s="2">
        <v>0.57960146888423203</v>
      </c>
    </row>
    <row r="5185" spans="1:3" x14ac:dyDescent="0.3">
      <c r="A5185" t="s">
        <v>537</v>
      </c>
      <c r="B5185" t="s">
        <v>1104</v>
      </c>
      <c r="C5185" s="2">
        <v>0.57929176253153902</v>
      </c>
    </row>
    <row r="5186" spans="1:3" x14ac:dyDescent="0.3">
      <c r="A5186" t="s">
        <v>537</v>
      </c>
      <c r="B5186" t="s">
        <v>12524</v>
      </c>
      <c r="C5186" s="2">
        <v>0.57839322157964801</v>
      </c>
    </row>
    <row r="5187" spans="1:3" x14ac:dyDescent="0.3">
      <c r="A5187" t="s">
        <v>537</v>
      </c>
      <c r="B5187" t="s">
        <v>13102</v>
      </c>
      <c r="C5187" s="2">
        <v>0.57839082810501796</v>
      </c>
    </row>
    <row r="5188" spans="1:3" x14ac:dyDescent="0.3">
      <c r="A5188" t="s">
        <v>537</v>
      </c>
      <c r="B5188" t="s">
        <v>7576</v>
      </c>
      <c r="C5188" s="2">
        <v>0.57778246067754002</v>
      </c>
    </row>
    <row r="5189" spans="1:3" x14ac:dyDescent="0.3">
      <c r="A5189" t="s">
        <v>537</v>
      </c>
      <c r="B5189" t="s">
        <v>6543</v>
      </c>
      <c r="C5189" s="2">
        <v>0.576820184532019</v>
      </c>
    </row>
    <row r="5190" spans="1:3" x14ac:dyDescent="0.3">
      <c r="A5190" t="s">
        <v>537</v>
      </c>
      <c r="B5190" t="s">
        <v>7817</v>
      </c>
      <c r="C5190" s="2">
        <v>0.57636960181385599</v>
      </c>
    </row>
    <row r="5191" spans="1:3" x14ac:dyDescent="0.3">
      <c r="A5191" t="s">
        <v>537</v>
      </c>
      <c r="B5191" t="s">
        <v>7020</v>
      </c>
      <c r="C5191" s="2">
        <v>0.57630566580285403</v>
      </c>
    </row>
    <row r="5192" spans="1:3" x14ac:dyDescent="0.3">
      <c r="A5192" t="s">
        <v>537</v>
      </c>
      <c r="B5192" t="s">
        <v>12189</v>
      </c>
      <c r="C5192" s="2">
        <v>0.57589807433415796</v>
      </c>
    </row>
    <row r="5193" spans="1:3" x14ac:dyDescent="0.3">
      <c r="A5193" t="s">
        <v>537</v>
      </c>
      <c r="B5193" t="s">
        <v>11365</v>
      </c>
      <c r="C5193" s="2">
        <v>0.57570716922337495</v>
      </c>
    </row>
    <row r="5194" spans="1:3" x14ac:dyDescent="0.3">
      <c r="A5194" t="s">
        <v>537</v>
      </c>
      <c r="B5194" t="s">
        <v>3957</v>
      </c>
      <c r="C5194" s="2">
        <v>0.57518860956297302</v>
      </c>
    </row>
    <row r="5195" spans="1:3" x14ac:dyDescent="0.3">
      <c r="A5195" t="s">
        <v>537</v>
      </c>
      <c r="B5195" t="s">
        <v>4613</v>
      </c>
      <c r="C5195" s="2">
        <v>0.57513768383309005</v>
      </c>
    </row>
    <row r="5196" spans="1:3" x14ac:dyDescent="0.3">
      <c r="A5196" t="s">
        <v>537</v>
      </c>
      <c r="B5196" t="s">
        <v>6803</v>
      </c>
      <c r="C5196" s="2">
        <v>0.57450971633861903</v>
      </c>
    </row>
    <row r="5197" spans="1:3" x14ac:dyDescent="0.3">
      <c r="A5197" t="s">
        <v>537</v>
      </c>
      <c r="B5197" t="s">
        <v>10154</v>
      </c>
      <c r="C5197" s="2">
        <v>0.57425679381522399</v>
      </c>
    </row>
    <row r="5198" spans="1:3" x14ac:dyDescent="0.3">
      <c r="A5198" t="s">
        <v>537</v>
      </c>
      <c r="B5198" t="s">
        <v>6666</v>
      </c>
      <c r="C5198" s="2">
        <v>0.57359521655782597</v>
      </c>
    </row>
    <row r="5199" spans="1:3" x14ac:dyDescent="0.3">
      <c r="A5199" t="s">
        <v>537</v>
      </c>
      <c r="B5199" t="s">
        <v>10092</v>
      </c>
      <c r="C5199" s="2">
        <v>0.57358741422546</v>
      </c>
    </row>
    <row r="5200" spans="1:3" x14ac:dyDescent="0.3">
      <c r="A5200" t="s">
        <v>537</v>
      </c>
      <c r="B5200" t="s">
        <v>6973</v>
      </c>
      <c r="C5200" s="2">
        <v>0.57352443361704197</v>
      </c>
    </row>
    <row r="5201" spans="1:3" x14ac:dyDescent="0.3">
      <c r="A5201" t="s">
        <v>537</v>
      </c>
      <c r="B5201" t="s">
        <v>6205</v>
      </c>
      <c r="C5201" s="2">
        <v>0.57294020440634597</v>
      </c>
    </row>
    <row r="5202" spans="1:3" x14ac:dyDescent="0.3">
      <c r="A5202" t="s">
        <v>537</v>
      </c>
      <c r="B5202" t="s">
        <v>6016</v>
      </c>
      <c r="C5202" s="2">
        <v>0.57261465006232104</v>
      </c>
    </row>
    <row r="5203" spans="1:3" x14ac:dyDescent="0.3">
      <c r="A5203" t="s">
        <v>537</v>
      </c>
      <c r="B5203" t="s">
        <v>6159</v>
      </c>
      <c r="C5203" s="2">
        <v>0.57198119169277695</v>
      </c>
    </row>
    <row r="5204" spans="1:3" x14ac:dyDescent="0.3">
      <c r="A5204" t="s">
        <v>537</v>
      </c>
      <c r="B5204" t="s">
        <v>12158</v>
      </c>
      <c r="C5204" s="2">
        <v>0.57179435212949503</v>
      </c>
    </row>
    <row r="5205" spans="1:3" x14ac:dyDescent="0.3">
      <c r="A5205" t="s">
        <v>537</v>
      </c>
      <c r="B5205" t="s">
        <v>8284</v>
      </c>
      <c r="C5205" s="2">
        <v>0.57166860187562296</v>
      </c>
    </row>
    <row r="5206" spans="1:3" x14ac:dyDescent="0.3">
      <c r="A5206" t="s">
        <v>537</v>
      </c>
      <c r="B5206" t="s">
        <v>6104</v>
      </c>
      <c r="C5206" s="2">
        <v>0.57141855626458804</v>
      </c>
    </row>
    <row r="5207" spans="1:3" x14ac:dyDescent="0.3">
      <c r="A5207" t="s">
        <v>537</v>
      </c>
      <c r="B5207" t="s">
        <v>5740</v>
      </c>
      <c r="C5207" s="2">
        <v>0.57129405349671303</v>
      </c>
    </row>
    <row r="5208" spans="1:3" x14ac:dyDescent="0.3">
      <c r="A5208" t="s">
        <v>537</v>
      </c>
      <c r="B5208" t="s">
        <v>7883</v>
      </c>
      <c r="C5208" s="2">
        <v>0.57106780429885595</v>
      </c>
    </row>
    <row r="5209" spans="1:3" x14ac:dyDescent="0.3">
      <c r="A5209" t="s">
        <v>537</v>
      </c>
      <c r="B5209" t="s">
        <v>10298</v>
      </c>
      <c r="C5209" s="2">
        <v>0.57060771658297604</v>
      </c>
    </row>
    <row r="5210" spans="1:3" x14ac:dyDescent="0.3">
      <c r="A5210" t="s">
        <v>537</v>
      </c>
      <c r="B5210" t="s">
        <v>9002</v>
      </c>
      <c r="C5210" s="2">
        <v>0.57044131496161699</v>
      </c>
    </row>
    <row r="5211" spans="1:3" x14ac:dyDescent="0.3">
      <c r="A5211" t="s">
        <v>537</v>
      </c>
      <c r="B5211" t="s">
        <v>11621</v>
      </c>
      <c r="C5211" s="2">
        <v>0.57034211238692201</v>
      </c>
    </row>
    <row r="5212" spans="1:3" x14ac:dyDescent="0.3">
      <c r="A5212" t="s">
        <v>537</v>
      </c>
      <c r="B5212" t="s">
        <v>10710</v>
      </c>
      <c r="C5212" s="2">
        <v>0.570264016113744</v>
      </c>
    </row>
    <row r="5213" spans="1:3" x14ac:dyDescent="0.3">
      <c r="A5213" t="s">
        <v>537</v>
      </c>
      <c r="B5213" t="s">
        <v>9690</v>
      </c>
      <c r="C5213" s="2">
        <v>0.56993017213022001</v>
      </c>
    </row>
    <row r="5214" spans="1:3" x14ac:dyDescent="0.3">
      <c r="A5214" t="s">
        <v>537</v>
      </c>
      <c r="B5214" t="s">
        <v>4412</v>
      </c>
      <c r="C5214" s="2">
        <v>0.56983192560742402</v>
      </c>
    </row>
    <row r="5215" spans="1:3" x14ac:dyDescent="0.3">
      <c r="A5215" t="s">
        <v>537</v>
      </c>
      <c r="B5215" t="s">
        <v>6032</v>
      </c>
      <c r="C5215" s="2">
        <v>0.56968420000424302</v>
      </c>
    </row>
    <row r="5216" spans="1:3" x14ac:dyDescent="0.3">
      <c r="A5216" t="s">
        <v>537</v>
      </c>
      <c r="B5216" t="s">
        <v>11605</v>
      </c>
      <c r="C5216" s="2">
        <v>0.56950058934525105</v>
      </c>
    </row>
    <row r="5217" spans="1:3" x14ac:dyDescent="0.3">
      <c r="A5217" t="s">
        <v>537</v>
      </c>
      <c r="B5217" t="s">
        <v>13062</v>
      </c>
      <c r="C5217" s="2">
        <v>0.56800436223452799</v>
      </c>
    </row>
    <row r="5218" spans="1:3" x14ac:dyDescent="0.3">
      <c r="A5218" t="s">
        <v>537</v>
      </c>
      <c r="B5218" t="s">
        <v>12487</v>
      </c>
      <c r="C5218" s="2">
        <v>0.56769895331653497</v>
      </c>
    </row>
    <row r="5219" spans="1:3" x14ac:dyDescent="0.3">
      <c r="A5219" t="s">
        <v>537</v>
      </c>
      <c r="B5219" t="s">
        <v>9253</v>
      </c>
      <c r="C5219" s="2">
        <v>0.56748465008536497</v>
      </c>
    </row>
    <row r="5220" spans="1:3" x14ac:dyDescent="0.3">
      <c r="A5220" t="s">
        <v>537</v>
      </c>
      <c r="B5220" t="s">
        <v>7697</v>
      </c>
      <c r="C5220" s="2">
        <v>0.56647972971103799</v>
      </c>
    </row>
    <row r="5221" spans="1:3" x14ac:dyDescent="0.3">
      <c r="A5221" t="s">
        <v>537</v>
      </c>
      <c r="B5221" t="s">
        <v>11154</v>
      </c>
      <c r="C5221" s="2">
        <v>0.56534333918009805</v>
      </c>
    </row>
    <row r="5222" spans="1:3" x14ac:dyDescent="0.3">
      <c r="A5222" t="s">
        <v>537</v>
      </c>
      <c r="B5222" t="s">
        <v>12974</v>
      </c>
      <c r="C5222" s="2">
        <v>0.56516206141089698</v>
      </c>
    </row>
    <row r="5223" spans="1:3" x14ac:dyDescent="0.3">
      <c r="A5223" t="s">
        <v>537</v>
      </c>
      <c r="B5223" t="s">
        <v>12400</v>
      </c>
      <c r="C5223" s="2">
        <v>0.564948557298668</v>
      </c>
    </row>
    <row r="5224" spans="1:3" x14ac:dyDescent="0.3">
      <c r="A5224" t="s">
        <v>537</v>
      </c>
      <c r="B5224" t="s">
        <v>5513</v>
      </c>
      <c r="C5224" s="2">
        <v>0.56467635405781602</v>
      </c>
    </row>
    <row r="5225" spans="1:3" x14ac:dyDescent="0.3">
      <c r="A5225" t="s">
        <v>537</v>
      </c>
      <c r="B5225" t="s">
        <v>9591</v>
      </c>
      <c r="C5225" s="2">
        <v>0.56467382620282203</v>
      </c>
    </row>
    <row r="5226" spans="1:3" x14ac:dyDescent="0.3">
      <c r="A5226" t="s">
        <v>537</v>
      </c>
      <c r="B5226" t="s">
        <v>4932</v>
      </c>
      <c r="C5226" s="2">
        <v>0.56467125751295799</v>
      </c>
    </row>
    <row r="5227" spans="1:3" x14ac:dyDescent="0.3">
      <c r="A5227" t="s">
        <v>537</v>
      </c>
      <c r="B5227" t="s">
        <v>3602</v>
      </c>
      <c r="C5227" s="2">
        <v>0.56434939471097401</v>
      </c>
    </row>
    <row r="5228" spans="1:3" x14ac:dyDescent="0.3">
      <c r="A5228" t="s">
        <v>537</v>
      </c>
      <c r="B5228" t="s">
        <v>7152</v>
      </c>
      <c r="C5228" s="2">
        <v>0.56365652416371903</v>
      </c>
    </row>
    <row r="5229" spans="1:3" x14ac:dyDescent="0.3">
      <c r="A5229" t="s">
        <v>537</v>
      </c>
      <c r="B5229" t="s">
        <v>11562</v>
      </c>
      <c r="C5229" s="2">
        <v>0.56311983205115101</v>
      </c>
    </row>
    <row r="5230" spans="1:3" x14ac:dyDescent="0.3">
      <c r="A5230" t="s">
        <v>537</v>
      </c>
      <c r="B5230" t="s">
        <v>11244</v>
      </c>
      <c r="C5230" s="2">
        <v>0.56268879735982602</v>
      </c>
    </row>
    <row r="5231" spans="1:3" x14ac:dyDescent="0.3">
      <c r="A5231" t="s">
        <v>537</v>
      </c>
      <c r="B5231" t="s">
        <v>12175</v>
      </c>
      <c r="C5231" s="2">
        <v>0.56174015399029698</v>
      </c>
    </row>
    <row r="5232" spans="1:3" x14ac:dyDescent="0.3">
      <c r="A5232" t="s">
        <v>537</v>
      </c>
      <c r="B5232" t="s">
        <v>10252</v>
      </c>
      <c r="C5232" s="2">
        <v>0.561427308224553</v>
      </c>
    </row>
    <row r="5233" spans="1:3" x14ac:dyDescent="0.3">
      <c r="A5233" t="s">
        <v>537</v>
      </c>
      <c r="B5233" t="s">
        <v>4926</v>
      </c>
      <c r="C5233" s="2">
        <v>0.56068324235359202</v>
      </c>
    </row>
    <row r="5234" spans="1:3" x14ac:dyDescent="0.3">
      <c r="A5234" t="s">
        <v>537</v>
      </c>
      <c r="B5234" t="s">
        <v>2560</v>
      </c>
      <c r="C5234" s="2">
        <v>0.56022662281451596</v>
      </c>
    </row>
    <row r="5235" spans="1:3" x14ac:dyDescent="0.3">
      <c r="A5235" t="s">
        <v>537</v>
      </c>
      <c r="B5235" t="s">
        <v>8390</v>
      </c>
      <c r="C5235" s="2">
        <v>0.56002698193873701</v>
      </c>
    </row>
    <row r="5236" spans="1:3" x14ac:dyDescent="0.3">
      <c r="A5236" t="s">
        <v>537</v>
      </c>
      <c r="B5236" t="s">
        <v>11470</v>
      </c>
      <c r="C5236" s="2">
        <v>0.55990394275031297</v>
      </c>
    </row>
    <row r="5237" spans="1:3" x14ac:dyDescent="0.3">
      <c r="A5237" t="s">
        <v>537</v>
      </c>
      <c r="B5237" t="s">
        <v>8811</v>
      </c>
      <c r="C5237" s="2">
        <v>0.55968813616496604</v>
      </c>
    </row>
    <row r="5238" spans="1:3" x14ac:dyDescent="0.3">
      <c r="A5238" t="s">
        <v>537</v>
      </c>
      <c r="B5238" t="s">
        <v>11540</v>
      </c>
      <c r="C5238" s="2">
        <v>0.55935230469551001</v>
      </c>
    </row>
    <row r="5239" spans="1:3" x14ac:dyDescent="0.3">
      <c r="A5239" t="s">
        <v>537</v>
      </c>
      <c r="B5239" t="s">
        <v>9759</v>
      </c>
      <c r="C5239" s="2">
        <v>0.55929607283000904</v>
      </c>
    </row>
    <row r="5240" spans="1:3" x14ac:dyDescent="0.3">
      <c r="A5240" t="s">
        <v>537</v>
      </c>
      <c r="B5240" t="s">
        <v>11902</v>
      </c>
      <c r="C5240" s="2">
        <v>0.55902834398867096</v>
      </c>
    </row>
    <row r="5241" spans="1:3" x14ac:dyDescent="0.3">
      <c r="A5241" t="s">
        <v>537</v>
      </c>
      <c r="B5241" t="s">
        <v>10762</v>
      </c>
      <c r="C5241" s="2">
        <v>0.558256470974137</v>
      </c>
    </row>
    <row r="5242" spans="1:3" x14ac:dyDescent="0.3">
      <c r="A5242" t="s">
        <v>537</v>
      </c>
      <c r="B5242" t="s">
        <v>9734</v>
      </c>
      <c r="C5242" s="2">
        <v>0.55770421834130501</v>
      </c>
    </row>
    <row r="5243" spans="1:3" x14ac:dyDescent="0.3">
      <c r="A5243" t="s">
        <v>537</v>
      </c>
      <c r="B5243" t="s">
        <v>5450</v>
      </c>
      <c r="C5243" s="2">
        <v>0.55716863187770505</v>
      </c>
    </row>
    <row r="5244" spans="1:3" x14ac:dyDescent="0.3">
      <c r="A5244" t="s">
        <v>537</v>
      </c>
      <c r="B5244" t="s">
        <v>2097</v>
      </c>
      <c r="C5244" s="2">
        <v>0.55713649560456102</v>
      </c>
    </row>
    <row r="5245" spans="1:3" x14ac:dyDescent="0.3">
      <c r="A5245" t="s">
        <v>537</v>
      </c>
      <c r="B5245" t="s">
        <v>4044</v>
      </c>
      <c r="C5245" s="2">
        <v>0.55686921768284603</v>
      </c>
    </row>
    <row r="5246" spans="1:3" x14ac:dyDescent="0.3">
      <c r="A5246" t="s">
        <v>537</v>
      </c>
      <c r="B5246" t="s">
        <v>11568</v>
      </c>
      <c r="C5246" s="2">
        <v>0.556695727366044</v>
      </c>
    </row>
    <row r="5247" spans="1:3" x14ac:dyDescent="0.3">
      <c r="A5247" t="s">
        <v>537</v>
      </c>
      <c r="B5247" t="s">
        <v>5954</v>
      </c>
      <c r="C5247" s="2">
        <v>0.55659851486033896</v>
      </c>
    </row>
    <row r="5248" spans="1:3" x14ac:dyDescent="0.3">
      <c r="A5248" t="s">
        <v>537</v>
      </c>
      <c r="B5248" t="s">
        <v>6310</v>
      </c>
      <c r="C5248" s="2">
        <v>0.55648684497689305</v>
      </c>
    </row>
    <row r="5249" spans="1:3" x14ac:dyDescent="0.3">
      <c r="A5249" t="s">
        <v>537</v>
      </c>
      <c r="B5249" t="s">
        <v>8903</v>
      </c>
      <c r="C5249" s="2">
        <v>0.55628883989556199</v>
      </c>
    </row>
    <row r="5250" spans="1:3" x14ac:dyDescent="0.3">
      <c r="A5250" t="s">
        <v>537</v>
      </c>
      <c r="B5250" t="s">
        <v>9376</v>
      </c>
      <c r="C5250" s="2">
        <v>0.55585621191978796</v>
      </c>
    </row>
    <row r="5251" spans="1:3" x14ac:dyDescent="0.3">
      <c r="A5251" t="s">
        <v>537</v>
      </c>
      <c r="B5251" t="s">
        <v>9644</v>
      </c>
      <c r="C5251" s="2">
        <v>0.55492638832709495</v>
      </c>
    </row>
    <row r="5252" spans="1:3" x14ac:dyDescent="0.3">
      <c r="A5252" t="s">
        <v>537</v>
      </c>
      <c r="B5252" t="s">
        <v>10093</v>
      </c>
      <c r="C5252" s="2">
        <v>0.55455983820798604</v>
      </c>
    </row>
    <row r="5253" spans="1:3" x14ac:dyDescent="0.3">
      <c r="A5253" t="s">
        <v>537</v>
      </c>
      <c r="B5253" t="s">
        <v>5920</v>
      </c>
      <c r="C5253" s="2">
        <v>0.55357200375965698</v>
      </c>
    </row>
    <row r="5254" spans="1:3" x14ac:dyDescent="0.3">
      <c r="A5254" t="s">
        <v>537</v>
      </c>
      <c r="B5254" t="s">
        <v>10550</v>
      </c>
      <c r="C5254" s="2">
        <v>0.55258442859741497</v>
      </c>
    </row>
    <row r="5255" spans="1:3" x14ac:dyDescent="0.3">
      <c r="A5255" t="s">
        <v>537</v>
      </c>
      <c r="B5255" t="s">
        <v>7995</v>
      </c>
      <c r="C5255" s="2">
        <v>0.55257882862774099</v>
      </c>
    </row>
    <row r="5256" spans="1:3" x14ac:dyDescent="0.3">
      <c r="A5256" t="s">
        <v>537</v>
      </c>
      <c r="B5256" t="s">
        <v>9062</v>
      </c>
      <c r="C5256" s="2">
        <v>0.55250358710962499</v>
      </c>
    </row>
    <row r="5257" spans="1:3" x14ac:dyDescent="0.3">
      <c r="A5257" t="s">
        <v>537</v>
      </c>
      <c r="B5257" t="s">
        <v>10909</v>
      </c>
      <c r="C5257" s="2">
        <v>0.55249638050462702</v>
      </c>
    </row>
    <row r="5258" spans="1:3" x14ac:dyDescent="0.3">
      <c r="A5258" t="s">
        <v>537</v>
      </c>
      <c r="B5258" t="s">
        <v>2208</v>
      </c>
      <c r="C5258" s="2">
        <v>0.55220897907733302</v>
      </c>
    </row>
    <row r="5259" spans="1:3" x14ac:dyDescent="0.3">
      <c r="A5259" t="s">
        <v>537</v>
      </c>
      <c r="B5259" t="s">
        <v>6659</v>
      </c>
      <c r="C5259" s="2">
        <v>0.55142699518274996</v>
      </c>
    </row>
    <row r="5260" spans="1:3" x14ac:dyDescent="0.3">
      <c r="A5260" t="s">
        <v>537</v>
      </c>
      <c r="B5260" t="s">
        <v>7470</v>
      </c>
      <c r="C5260" s="2">
        <v>0.551409648655943</v>
      </c>
    </row>
    <row r="5261" spans="1:3" x14ac:dyDescent="0.3">
      <c r="A5261" t="s">
        <v>537</v>
      </c>
      <c r="B5261" t="s">
        <v>4936</v>
      </c>
      <c r="C5261" s="2">
        <v>0.55078724376669996</v>
      </c>
    </row>
    <row r="5262" spans="1:3" x14ac:dyDescent="0.3">
      <c r="A5262" t="s">
        <v>537</v>
      </c>
      <c r="B5262" t="s">
        <v>12145</v>
      </c>
      <c r="C5262" s="2">
        <v>0.55047261884474996</v>
      </c>
    </row>
    <row r="5263" spans="1:3" x14ac:dyDescent="0.3">
      <c r="A5263" t="s">
        <v>537</v>
      </c>
      <c r="B5263" t="s">
        <v>7427</v>
      </c>
      <c r="C5263" s="2">
        <v>0.55040687735990501</v>
      </c>
    </row>
    <row r="5264" spans="1:3" x14ac:dyDescent="0.3">
      <c r="A5264" t="s">
        <v>537</v>
      </c>
      <c r="B5264" t="s">
        <v>6150</v>
      </c>
      <c r="C5264" s="2">
        <v>0.54976894414366095</v>
      </c>
    </row>
    <row r="5265" spans="1:3" x14ac:dyDescent="0.3">
      <c r="A5265" t="s">
        <v>537</v>
      </c>
      <c r="B5265" t="s">
        <v>7666</v>
      </c>
      <c r="C5265" s="2">
        <v>0.54905525252199905</v>
      </c>
    </row>
    <row r="5266" spans="1:3" x14ac:dyDescent="0.3">
      <c r="A5266" t="s">
        <v>537</v>
      </c>
      <c r="B5266" t="s">
        <v>2766</v>
      </c>
      <c r="C5266" s="2">
        <v>0.54804502160008095</v>
      </c>
    </row>
    <row r="5267" spans="1:3" x14ac:dyDescent="0.3">
      <c r="A5267" t="s">
        <v>537</v>
      </c>
      <c r="B5267" t="s">
        <v>12757</v>
      </c>
      <c r="C5267" s="2">
        <v>0.54795474946889999</v>
      </c>
    </row>
    <row r="5268" spans="1:3" x14ac:dyDescent="0.3">
      <c r="A5268" t="s">
        <v>537</v>
      </c>
      <c r="B5268" t="s">
        <v>8838</v>
      </c>
      <c r="C5268" s="2">
        <v>0.54787498569646498</v>
      </c>
    </row>
    <row r="5269" spans="1:3" x14ac:dyDescent="0.3">
      <c r="A5269" t="s">
        <v>537</v>
      </c>
      <c r="B5269" t="s">
        <v>12447</v>
      </c>
      <c r="C5269" s="2">
        <v>0.54754519767560705</v>
      </c>
    </row>
    <row r="5270" spans="1:3" x14ac:dyDescent="0.3">
      <c r="A5270" t="s">
        <v>537</v>
      </c>
      <c r="B5270" t="s">
        <v>6249</v>
      </c>
      <c r="C5270" s="2">
        <v>0.54681350644441695</v>
      </c>
    </row>
    <row r="5271" spans="1:3" x14ac:dyDescent="0.3">
      <c r="A5271" t="s">
        <v>537</v>
      </c>
      <c r="B5271" t="s">
        <v>5116</v>
      </c>
      <c r="C5271" s="2">
        <v>0.54592907309721195</v>
      </c>
    </row>
    <row r="5272" spans="1:3" x14ac:dyDescent="0.3">
      <c r="A5272" t="s">
        <v>537</v>
      </c>
      <c r="B5272" t="s">
        <v>4753</v>
      </c>
      <c r="C5272" s="2">
        <v>0.54528283669692501</v>
      </c>
    </row>
    <row r="5273" spans="1:3" x14ac:dyDescent="0.3">
      <c r="A5273" t="s">
        <v>537</v>
      </c>
      <c r="B5273" t="s">
        <v>6623</v>
      </c>
      <c r="C5273" s="2">
        <v>0.54525269242349905</v>
      </c>
    </row>
    <row r="5274" spans="1:3" x14ac:dyDescent="0.3">
      <c r="A5274" t="s">
        <v>537</v>
      </c>
      <c r="B5274" t="s">
        <v>6642</v>
      </c>
      <c r="C5274" s="2">
        <v>0.54470498069469497</v>
      </c>
    </row>
    <row r="5275" spans="1:3" x14ac:dyDescent="0.3">
      <c r="A5275" t="s">
        <v>537</v>
      </c>
      <c r="B5275" t="s">
        <v>12334</v>
      </c>
      <c r="C5275" s="2">
        <v>0.54441962020949397</v>
      </c>
    </row>
    <row r="5276" spans="1:3" x14ac:dyDescent="0.3">
      <c r="A5276" t="s">
        <v>537</v>
      </c>
      <c r="B5276" t="s">
        <v>5935</v>
      </c>
      <c r="C5276" s="2">
        <v>0.54394705551003297</v>
      </c>
    </row>
    <row r="5277" spans="1:3" x14ac:dyDescent="0.3">
      <c r="A5277" t="s">
        <v>537</v>
      </c>
      <c r="B5277" t="s">
        <v>10013</v>
      </c>
      <c r="C5277" s="2">
        <v>0.54386971508713899</v>
      </c>
    </row>
    <row r="5278" spans="1:3" x14ac:dyDescent="0.3">
      <c r="A5278" t="s">
        <v>537</v>
      </c>
      <c r="B5278" t="s">
        <v>6625</v>
      </c>
      <c r="C5278" s="2">
        <v>0.54382831024636102</v>
      </c>
    </row>
    <row r="5279" spans="1:3" x14ac:dyDescent="0.3">
      <c r="A5279" t="s">
        <v>537</v>
      </c>
      <c r="B5279" t="s">
        <v>6483</v>
      </c>
      <c r="C5279" s="2">
        <v>0.54268171818519795</v>
      </c>
    </row>
    <row r="5280" spans="1:3" x14ac:dyDescent="0.3">
      <c r="A5280" t="s">
        <v>537</v>
      </c>
      <c r="B5280" t="s">
        <v>9606</v>
      </c>
      <c r="C5280" s="2">
        <v>0.54215647347170204</v>
      </c>
    </row>
    <row r="5281" spans="1:3" x14ac:dyDescent="0.3">
      <c r="A5281" t="s">
        <v>537</v>
      </c>
      <c r="B5281" t="s">
        <v>11988</v>
      </c>
      <c r="C5281" s="2">
        <v>0.54181790712500799</v>
      </c>
    </row>
    <row r="5282" spans="1:3" x14ac:dyDescent="0.3">
      <c r="A5282" t="s">
        <v>537</v>
      </c>
      <c r="B5282" t="s">
        <v>7032</v>
      </c>
      <c r="C5282" s="2">
        <v>0.54117508103042999</v>
      </c>
    </row>
    <row r="5283" spans="1:3" x14ac:dyDescent="0.3">
      <c r="A5283" t="s">
        <v>537</v>
      </c>
      <c r="B5283" t="s">
        <v>10619</v>
      </c>
      <c r="C5283" s="2">
        <v>0.54062433077489302</v>
      </c>
    </row>
    <row r="5284" spans="1:3" x14ac:dyDescent="0.3">
      <c r="A5284" t="s">
        <v>537</v>
      </c>
      <c r="B5284" t="s">
        <v>12619</v>
      </c>
      <c r="C5284" s="2">
        <v>0.54015997486906298</v>
      </c>
    </row>
    <row r="5285" spans="1:3" x14ac:dyDescent="0.3">
      <c r="A5285" t="s">
        <v>537</v>
      </c>
      <c r="B5285" t="s">
        <v>11521</v>
      </c>
      <c r="C5285" s="2">
        <v>0.53759772697949104</v>
      </c>
    </row>
    <row r="5286" spans="1:3" x14ac:dyDescent="0.3">
      <c r="A5286" t="s">
        <v>537</v>
      </c>
      <c r="B5286" t="s">
        <v>5168</v>
      </c>
      <c r="C5286" s="2">
        <v>0.53721208443052104</v>
      </c>
    </row>
    <row r="5287" spans="1:3" x14ac:dyDescent="0.3">
      <c r="A5287" t="s">
        <v>537</v>
      </c>
      <c r="B5287" t="s">
        <v>12161</v>
      </c>
      <c r="C5287" s="2">
        <v>0.53648761754526897</v>
      </c>
    </row>
    <row r="5288" spans="1:3" x14ac:dyDescent="0.3">
      <c r="A5288" t="s">
        <v>537</v>
      </c>
      <c r="B5288" t="s">
        <v>5522</v>
      </c>
      <c r="C5288" s="2">
        <v>0.53591611491745095</v>
      </c>
    </row>
    <row r="5289" spans="1:3" x14ac:dyDescent="0.3">
      <c r="A5289" t="s">
        <v>537</v>
      </c>
      <c r="B5289" t="s">
        <v>9568</v>
      </c>
      <c r="C5289" s="2">
        <v>0.53558736580029997</v>
      </c>
    </row>
    <row r="5290" spans="1:3" x14ac:dyDescent="0.3">
      <c r="A5290" t="s">
        <v>537</v>
      </c>
      <c r="B5290" t="s">
        <v>7158</v>
      </c>
      <c r="C5290" s="2">
        <v>0.53552289699113598</v>
      </c>
    </row>
    <row r="5291" spans="1:3" x14ac:dyDescent="0.3">
      <c r="A5291" t="s">
        <v>537</v>
      </c>
      <c r="B5291" t="s">
        <v>2234</v>
      </c>
      <c r="C5291" s="2">
        <v>0.53535549970983798</v>
      </c>
    </row>
    <row r="5292" spans="1:3" x14ac:dyDescent="0.3">
      <c r="A5292" t="s">
        <v>537</v>
      </c>
      <c r="B5292" t="s">
        <v>8207</v>
      </c>
      <c r="C5292" s="2">
        <v>0.53497107001058497</v>
      </c>
    </row>
    <row r="5293" spans="1:3" x14ac:dyDescent="0.3">
      <c r="A5293" t="s">
        <v>537</v>
      </c>
      <c r="B5293" t="s">
        <v>9659</v>
      </c>
      <c r="C5293" s="2">
        <v>0.53495887263286501</v>
      </c>
    </row>
    <row r="5294" spans="1:3" x14ac:dyDescent="0.3">
      <c r="A5294" t="s">
        <v>537</v>
      </c>
      <c r="B5294" t="s">
        <v>11409</v>
      </c>
      <c r="C5294" s="2">
        <v>0.53464485677324103</v>
      </c>
    </row>
    <row r="5295" spans="1:3" x14ac:dyDescent="0.3">
      <c r="A5295" t="s">
        <v>537</v>
      </c>
      <c r="B5295" t="s">
        <v>7070</v>
      </c>
      <c r="C5295" s="2">
        <v>0.53440185333077805</v>
      </c>
    </row>
    <row r="5296" spans="1:3" x14ac:dyDescent="0.3">
      <c r="A5296" t="s">
        <v>537</v>
      </c>
      <c r="B5296" t="s">
        <v>5438</v>
      </c>
      <c r="C5296" s="2">
        <v>0.53438733321568799</v>
      </c>
    </row>
    <row r="5297" spans="1:3" x14ac:dyDescent="0.3">
      <c r="A5297" t="s">
        <v>537</v>
      </c>
      <c r="B5297" t="s">
        <v>5619</v>
      </c>
      <c r="C5297" s="2">
        <v>0.53414712740857095</v>
      </c>
    </row>
    <row r="5298" spans="1:3" x14ac:dyDescent="0.3">
      <c r="A5298" t="s">
        <v>537</v>
      </c>
      <c r="B5298" t="s">
        <v>5416</v>
      </c>
      <c r="C5298" s="2">
        <v>0.53359287981597403</v>
      </c>
    </row>
    <row r="5299" spans="1:3" x14ac:dyDescent="0.3">
      <c r="A5299" t="s">
        <v>537</v>
      </c>
      <c r="B5299" t="s">
        <v>12869</v>
      </c>
      <c r="C5299" s="2">
        <v>0.53345063901867196</v>
      </c>
    </row>
    <row r="5300" spans="1:3" x14ac:dyDescent="0.3">
      <c r="A5300" t="s">
        <v>537</v>
      </c>
      <c r="B5300" t="s">
        <v>6937</v>
      </c>
      <c r="C5300" s="2">
        <v>0.53289552291034503</v>
      </c>
    </row>
    <row r="5301" spans="1:3" x14ac:dyDescent="0.3">
      <c r="A5301" t="s">
        <v>537</v>
      </c>
      <c r="B5301" t="s">
        <v>13557</v>
      </c>
      <c r="C5301" s="2">
        <v>0.53280643234969904</v>
      </c>
    </row>
    <row r="5302" spans="1:3" x14ac:dyDescent="0.3">
      <c r="A5302" t="s">
        <v>537</v>
      </c>
      <c r="B5302" t="s">
        <v>4532</v>
      </c>
      <c r="C5302" s="2">
        <v>0.53205693954323297</v>
      </c>
    </row>
    <row r="5303" spans="1:3" x14ac:dyDescent="0.3">
      <c r="A5303" t="s">
        <v>537</v>
      </c>
      <c r="B5303" t="s">
        <v>3402</v>
      </c>
      <c r="C5303" s="2">
        <v>0.53186102408321301</v>
      </c>
    </row>
    <row r="5304" spans="1:3" x14ac:dyDescent="0.3">
      <c r="A5304" t="s">
        <v>537</v>
      </c>
      <c r="B5304" t="s">
        <v>11491</v>
      </c>
      <c r="C5304" s="2">
        <v>0.53026031424563402</v>
      </c>
    </row>
    <row r="5305" spans="1:3" x14ac:dyDescent="0.3">
      <c r="A5305" t="s">
        <v>537</v>
      </c>
      <c r="B5305" t="s">
        <v>8778</v>
      </c>
      <c r="C5305" s="2">
        <v>0.52963482571264098</v>
      </c>
    </row>
    <row r="5306" spans="1:3" x14ac:dyDescent="0.3">
      <c r="A5306" t="s">
        <v>537</v>
      </c>
      <c r="B5306" t="s">
        <v>7324</v>
      </c>
      <c r="C5306" s="2">
        <v>0.52888136380545903</v>
      </c>
    </row>
    <row r="5307" spans="1:3" x14ac:dyDescent="0.3">
      <c r="A5307" t="s">
        <v>537</v>
      </c>
      <c r="B5307" t="s">
        <v>7729</v>
      </c>
      <c r="C5307" s="2">
        <v>0.527066025163756</v>
      </c>
    </row>
    <row r="5308" spans="1:3" x14ac:dyDescent="0.3">
      <c r="A5308" t="s">
        <v>537</v>
      </c>
      <c r="B5308" t="s">
        <v>4378</v>
      </c>
      <c r="C5308" s="2">
        <v>0.52659851825952197</v>
      </c>
    </row>
    <row r="5309" spans="1:3" x14ac:dyDescent="0.3">
      <c r="A5309" t="s">
        <v>537</v>
      </c>
      <c r="B5309" t="s">
        <v>9414</v>
      </c>
      <c r="C5309" s="2">
        <v>0.52656737089435501</v>
      </c>
    </row>
    <row r="5310" spans="1:3" x14ac:dyDescent="0.3">
      <c r="A5310" t="s">
        <v>537</v>
      </c>
      <c r="B5310" t="s">
        <v>12179</v>
      </c>
      <c r="C5310" s="2">
        <v>0.525719744781867</v>
      </c>
    </row>
    <row r="5311" spans="1:3" x14ac:dyDescent="0.3">
      <c r="A5311" t="s">
        <v>537</v>
      </c>
      <c r="B5311" t="s">
        <v>10742</v>
      </c>
      <c r="C5311" s="2">
        <v>0.52569333414587305</v>
      </c>
    </row>
    <row r="5312" spans="1:3" x14ac:dyDescent="0.3">
      <c r="A5312" t="s">
        <v>537</v>
      </c>
      <c r="B5312" t="s">
        <v>9536</v>
      </c>
      <c r="C5312" s="2">
        <v>0.52431546940887197</v>
      </c>
    </row>
    <row r="5313" spans="1:3" x14ac:dyDescent="0.3">
      <c r="A5313" t="s">
        <v>537</v>
      </c>
      <c r="B5313" t="s">
        <v>4695</v>
      </c>
      <c r="C5313" s="2">
        <v>0.52388881985769098</v>
      </c>
    </row>
    <row r="5314" spans="1:3" x14ac:dyDescent="0.3">
      <c r="A5314" t="s">
        <v>537</v>
      </c>
      <c r="B5314" t="s">
        <v>5489</v>
      </c>
      <c r="C5314" s="2">
        <v>0.52364845668607496</v>
      </c>
    </row>
    <row r="5315" spans="1:3" x14ac:dyDescent="0.3">
      <c r="A5315" t="s">
        <v>537</v>
      </c>
      <c r="B5315" t="s">
        <v>10620</v>
      </c>
      <c r="C5315" s="2">
        <v>0.52270514729514195</v>
      </c>
    </row>
    <row r="5316" spans="1:3" x14ac:dyDescent="0.3">
      <c r="A5316" t="s">
        <v>537</v>
      </c>
      <c r="B5316" t="s">
        <v>11336</v>
      </c>
      <c r="C5316" s="2">
        <v>0.52186417591576095</v>
      </c>
    </row>
    <row r="5317" spans="1:3" x14ac:dyDescent="0.3">
      <c r="A5317" t="s">
        <v>537</v>
      </c>
      <c r="B5317" t="s">
        <v>11440</v>
      </c>
      <c r="C5317" s="2">
        <v>0.52175779267360001</v>
      </c>
    </row>
    <row r="5318" spans="1:3" x14ac:dyDescent="0.3">
      <c r="A5318" t="s">
        <v>537</v>
      </c>
      <c r="B5318" t="s">
        <v>4450</v>
      </c>
      <c r="C5318" s="2">
        <v>0.52101364449500198</v>
      </c>
    </row>
    <row r="5319" spans="1:3" x14ac:dyDescent="0.3">
      <c r="A5319" t="s">
        <v>537</v>
      </c>
      <c r="B5319" t="s">
        <v>1202</v>
      </c>
      <c r="C5319" s="2">
        <v>0.52015957813110603</v>
      </c>
    </row>
    <row r="5320" spans="1:3" x14ac:dyDescent="0.3">
      <c r="A5320" t="s">
        <v>537</v>
      </c>
      <c r="B5320" t="s">
        <v>7546</v>
      </c>
      <c r="C5320" s="2">
        <v>0.52012710891707803</v>
      </c>
    </row>
    <row r="5321" spans="1:3" x14ac:dyDescent="0.3">
      <c r="A5321" t="s">
        <v>537</v>
      </c>
      <c r="B5321" t="s">
        <v>11715</v>
      </c>
      <c r="C5321" s="2">
        <v>0.51991434357531596</v>
      </c>
    </row>
    <row r="5322" spans="1:3" x14ac:dyDescent="0.3">
      <c r="A5322" t="s">
        <v>537</v>
      </c>
      <c r="B5322" t="s">
        <v>7455</v>
      </c>
      <c r="C5322" s="2">
        <v>0.51966354263627901</v>
      </c>
    </row>
    <row r="5323" spans="1:3" x14ac:dyDescent="0.3">
      <c r="A5323" t="s">
        <v>537</v>
      </c>
      <c r="B5323" t="s">
        <v>9252</v>
      </c>
      <c r="C5323" s="2">
        <v>0.51921995146053901</v>
      </c>
    </row>
    <row r="5324" spans="1:3" x14ac:dyDescent="0.3">
      <c r="A5324" t="s">
        <v>537</v>
      </c>
      <c r="B5324" t="s">
        <v>8787</v>
      </c>
      <c r="C5324" s="2">
        <v>0.51883152620121697</v>
      </c>
    </row>
    <row r="5325" spans="1:3" x14ac:dyDescent="0.3">
      <c r="A5325" t="s">
        <v>537</v>
      </c>
      <c r="B5325" t="s">
        <v>10410</v>
      </c>
      <c r="C5325" s="2">
        <v>0.51817949343592196</v>
      </c>
    </row>
    <row r="5326" spans="1:3" x14ac:dyDescent="0.3">
      <c r="A5326" t="s">
        <v>537</v>
      </c>
      <c r="B5326" t="s">
        <v>8590</v>
      </c>
      <c r="C5326" s="2">
        <v>0.51728538600537999</v>
      </c>
    </row>
    <row r="5327" spans="1:3" x14ac:dyDescent="0.3">
      <c r="A5327" t="s">
        <v>537</v>
      </c>
      <c r="B5327" t="s">
        <v>9817</v>
      </c>
      <c r="C5327" s="2">
        <v>0.51715858192880304</v>
      </c>
    </row>
    <row r="5328" spans="1:3" x14ac:dyDescent="0.3">
      <c r="A5328" t="s">
        <v>537</v>
      </c>
      <c r="B5328" t="s">
        <v>7708</v>
      </c>
      <c r="C5328" s="2">
        <v>0.51704216414917104</v>
      </c>
    </row>
    <row r="5329" spans="1:3" x14ac:dyDescent="0.3">
      <c r="A5329" t="s">
        <v>537</v>
      </c>
      <c r="B5329" t="s">
        <v>12192</v>
      </c>
      <c r="C5329" s="2">
        <v>0.51692975079602899</v>
      </c>
    </row>
    <row r="5330" spans="1:3" x14ac:dyDescent="0.3">
      <c r="A5330" t="s">
        <v>537</v>
      </c>
      <c r="B5330" t="s">
        <v>3778</v>
      </c>
      <c r="C5330" s="2">
        <v>0.51652691037728404</v>
      </c>
    </row>
    <row r="5331" spans="1:3" x14ac:dyDescent="0.3">
      <c r="A5331" t="s">
        <v>537</v>
      </c>
      <c r="B5331" t="s">
        <v>10812</v>
      </c>
      <c r="C5331" s="2">
        <v>0.51522447075948297</v>
      </c>
    </row>
    <row r="5332" spans="1:3" x14ac:dyDescent="0.3">
      <c r="A5332" t="s">
        <v>537</v>
      </c>
      <c r="B5332" t="s">
        <v>3168</v>
      </c>
      <c r="C5332" s="2">
        <v>0.51511363710670999</v>
      </c>
    </row>
    <row r="5333" spans="1:3" x14ac:dyDescent="0.3">
      <c r="A5333" t="s">
        <v>537</v>
      </c>
      <c r="B5333" t="s">
        <v>12210</v>
      </c>
      <c r="C5333" s="2">
        <v>0.51466306813906904</v>
      </c>
    </row>
    <row r="5334" spans="1:3" x14ac:dyDescent="0.3">
      <c r="A5334" t="s">
        <v>537</v>
      </c>
      <c r="B5334" t="s">
        <v>13193</v>
      </c>
      <c r="C5334" s="2">
        <v>0.51374601168812395</v>
      </c>
    </row>
    <row r="5335" spans="1:3" x14ac:dyDescent="0.3">
      <c r="A5335" t="s">
        <v>537</v>
      </c>
      <c r="B5335" t="s">
        <v>5856</v>
      </c>
      <c r="C5335" s="2">
        <v>0.513367257118857</v>
      </c>
    </row>
    <row r="5336" spans="1:3" x14ac:dyDescent="0.3">
      <c r="A5336" t="s">
        <v>537</v>
      </c>
      <c r="B5336" t="s">
        <v>11175</v>
      </c>
      <c r="C5336" s="2">
        <v>0.51302370010422704</v>
      </c>
    </row>
    <row r="5337" spans="1:3" x14ac:dyDescent="0.3">
      <c r="A5337" t="s">
        <v>537</v>
      </c>
      <c r="B5337" t="s">
        <v>7557</v>
      </c>
      <c r="C5337" s="2">
        <v>0.51267729345375201</v>
      </c>
    </row>
    <row r="5338" spans="1:3" x14ac:dyDescent="0.3">
      <c r="A5338" t="s">
        <v>537</v>
      </c>
      <c r="B5338" t="s">
        <v>13157</v>
      </c>
      <c r="C5338" s="2">
        <v>0.51266481907638894</v>
      </c>
    </row>
    <row r="5339" spans="1:3" x14ac:dyDescent="0.3">
      <c r="A5339" t="s">
        <v>537</v>
      </c>
      <c r="B5339" t="s">
        <v>5731</v>
      </c>
      <c r="C5339" s="2">
        <v>0.51192950939788195</v>
      </c>
    </row>
    <row r="5340" spans="1:3" x14ac:dyDescent="0.3">
      <c r="A5340" t="s">
        <v>537</v>
      </c>
      <c r="B5340" t="s">
        <v>12187</v>
      </c>
      <c r="C5340" s="2">
        <v>0.50993884322400396</v>
      </c>
    </row>
    <row r="5341" spans="1:3" x14ac:dyDescent="0.3">
      <c r="A5341" t="s">
        <v>537</v>
      </c>
      <c r="B5341" t="s">
        <v>13746</v>
      </c>
      <c r="C5341" s="2">
        <v>0.50961220755493897</v>
      </c>
    </row>
    <row r="5342" spans="1:3" x14ac:dyDescent="0.3">
      <c r="A5342" t="s">
        <v>537</v>
      </c>
      <c r="B5342" t="s">
        <v>4310</v>
      </c>
      <c r="C5342" s="2">
        <v>0.50956452676643305</v>
      </c>
    </row>
    <row r="5343" spans="1:3" x14ac:dyDescent="0.3">
      <c r="A5343" t="s">
        <v>537</v>
      </c>
      <c r="B5343" t="s">
        <v>7752</v>
      </c>
      <c r="C5343" s="2">
        <v>0.50876876239992397</v>
      </c>
    </row>
    <row r="5344" spans="1:3" x14ac:dyDescent="0.3">
      <c r="A5344" t="s">
        <v>537</v>
      </c>
      <c r="B5344" t="s">
        <v>6505</v>
      </c>
      <c r="C5344" s="2">
        <v>0.50802550805731606</v>
      </c>
    </row>
    <row r="5345" spans="1:3" x14ac:dyDescent="0.3">
      <c r="A5345" t="s">
        <v>537</v>
      </c>
      <c r="B5345" t="s">
        <v>12172</v>
      </c>
      <c r="C5345" s="2">
        <v>0.50704224213423799</v>
      </c>
    </row>
    <row r="5346" spans="1:3" x14ac:dyDescent="0.3">
      <c r="A5346" t="s">
        <v>537</v>
      </c>
      <c r="B5346" t="s">
        <v>12919</v>
      </c>
      <c r="C5346" s="2">
        <v>0.50656522313070895</v>
      </c>
    </row>
    <row r="5347" spans="1:3" x14ac:dyDescent="0.3">
      <c r="A5347" t="s">
        <v>537</v>
      </c>
      <c r="B5347" t="s">
        <v>4851</v>
      </c>
      <c r="C5347" s="2">
        <v>0.50653726129348797</v>
      </c>
    </row>
    <row r="5348" spans="1:3" x14ac:dyDescent="0.3">
      <c r="A5348" t="s">
        <v>537</v>
      </c>
      <c r="B5348" t="s">
        <v>11061</v>
      </c>
      <c r="C5348" s="2">
        <v>0.505537439453834</v>
      </c>
    </row>
    <row r="5349" spans="1:3" x14ac:dyDescent="0.3">
      <c r="A5349" t="s">
        <v>537</v>
      </c>
      <c r="B5349" t="s">
        <v>7820</v>
      </c>
      <c r="C5349" s="2">
        <v>0.50476906797953902</v>
      </c>
    </row>
    <row r="5350" spans="1:3" x14ac:dyDescent="0.3">
      <c r="A5350" t="s">
        <v>537</v>
      </c>
      <c r="B5350" t="s">
        <v>5098</v>
      </c>
      <c r="C5350" s="2">
        <v>0.50410691316239498</v>
      </c>
    </row>
    <row r="5351" spans="1:3" x14ac:dyDescent="0.3">
      <c r="A5351" t="s">
        <v>537</v>
      </c>
      <c r="B5351" t="s">
        <v>1983</v>
      </c>
      <c r="C5351" s="2">
        <v>0.50383125196204503</v>
      </c>
    </row>
    <row r="5352" spans="1:3" x14ac:dyDescent="0.3">
      <c r="A5352" t="s">
        <v>537</v>
      </c>
      <c r="B5352" t="s">
        <v>7911</v>
      </c>
      <c r="C5352" s="2">
        <v>0.50260391558890005</v>
      </c>
    </row>
    <row r="5353" spans="1:3" x14ac:dyDescent="0.3">
      <c r="A5353" t="s">
        <v>537</v>
      </c>
      <c r="B5353" t="s">
        <v>3306</v>
      </c>
      <c r="C5353" s="2">
        <v>0.50173846510506004</v>
      </c>
    </row>
    <row r="5354" spans="1:3" x14ac:dyDescent="0.3">
      <c r="A5354" t="s">
        <v>537</v>
      </c>
      <c r="B5354" t="s">
        <v>9694</v>
      </c>
      <c r="C5354" s="2">
        <v>0.50149056846957696</v>
      </c>
    </row>
    <row r="5355" spans="1:3" x14ac:dyDescent="0.3">
      <c r="A5355" t="s">
        <v>537</v>
      </c>
      <c r="B5355" t="s">
        <v>13856</v>
      </c>
      <c r="C5355" s="2">
        <v>0.50127475017797596</v>
      </c>
    </row>
    <row r="5356" spans="1:3" x14ac:dyDescent="0.3">
      <c r="A5356" t="s">
        <v>537</v>
      </c>
      <c r="B5356" t="s">
        <v>9431</v>
      </c>
      <c r="C5356" s="2">
        <v>0.49986903377560998</v>
      </c>
    </row>
    <row r="5357" spans="1:3" x14ac:dyDescent="0.3">
      <c r="A5357" t="s">
        <v>537</v>
      </c>
      <c r="B5357" t="s">
        <v>11383</v>
      </c>
      <c r="C5357" s="2">
        <v>0.499243193481889</v>
      </c>
    </row>
    <row r="5358" spans="1:3" x14ac:dyDescent="0.3">
      <c r="A5358" t="s">
        <v>537</v>
      </c>
      <c r="B5358" t="s">
        <v>13458</v>
      </c>
      <c r="C5358" s="2">
        <v>0.49902860198510302</v>
      </c>
    </row>
    <row r="5359" spans="1:3" x14ac:dyDescent="0.3">
      <c r="A5359" t="s">
        <v>537</v>
      </c>
      <c r="B5359" t="s">
        <v>5924</v>
      </c>
      <c r="C5359" s="2">
        <v>0.498613755683953</v>
      </c>
    </row>
    <row r="5360" spans="1:3" x14ac:dyDescent="0.3">
      <c r="A5360" t="s">
        <v>537</v>
      </c>
      <c r="B5360" t="s">
        <v>5900</v>
      </c>
      <c r="C5360" s="2">
        <v>0.498273929503327</v>
      </c>
    </row>
    <row r="5361" spans="1:3" x14ac:dyDescent="0.3">
      <c r="A5361" t="s">
        <v>537</v>
      </c>
      <c r="B5361" t="s">
        <v>8526</v>
      </c>
      <c r="C5361" s="2">
        <v>0.49820105901468698</v>
      </c>
    </row>
    <row r="5362" spans="1:3" x14ac:dyDescent="0.3">
      <c r="A5362" t="s">
        <v>537</v>
      </c>
      <c r="B5362" t="s">
        <v>9381</v>
      </c>
      <c r="C5362" s="2">
        <v>0.49755518756773898</v>
      </c>
    </row>
    <row r="5363" spans="1:3" x14ac:dyDescent="0.3">
      <c r="A5363" t="s">
        <v>537</v>
      </c>
      <c r="B5363" t="s">
        <v>11850</v>
      </c>
      <c r="C5363" s="2">
        <v>0.497363691579297</v>
      </c>
    </row>
    <row r="5364" spans="1:3" x14ac:dyDescent="0.3">
      <c r="A5364" t="s">
        <v>537</v>
      </c>
      <c r="B5364" t="s">
        <v>8133</v>
      </c>
      <c r="C5364" s="2">
        <v>0.49721247523636197</v>
      </c>
    </row>
    <row r="5365" spans="1:3" x14ac:dyDescent="0.3">
      <c r="A5365" t="s">
        <v>537</v>
      </c>
      <c r="B5365" t="s">
        <v>7013</v>
      </c>
      <c r="C5365" s="2">
        <v>0.49654443620752398</v>
      </c>
    </row>
    <row r="5366" spans="1:3" x14ac:dyDescent="0.3">
      <c r="A5366" t="s">
        <v>537</v>
      </c>
      <c r="B5366" t="s">
        <v>10023</v>
      </c>
      <c r="C5366" s="2">
        <v>0.49543436464931601</v>
      </c>
    </row>
    <row r="5367" spans="1:3" x14ac:dyDescent="0.3">
      <c r="A5367" t="s">
        <v>537</v>
      </c>
      <c r="B5367" t="s">
        <v>12340</v>
      </c>
      <c r="C5367" s="2">
        <v>0.49539507674674499</v>
      </c>
    </row>
    <row r="5368" spans="1:3" x14ac:dyDescent="0.3">
      <c r="A5368" t="s">
        <v>537</v>
      </c>
      <c r="B5368" t="s">
        <v>2938</v>
      </c>
      <c r="C5368" s="2">
        <v>0.49517755334567098</v>
      </c>
    </row>
    <row r="5369" spans="1:3" x14ac:dyDescent="0.3">
      <c r="A5369" t="s">
        <v>537</v>
      </c>
      <c r="B5369" t="s">
        <v>8571</v>
      </c>
      <c r="C5369" s="2">
        <v>0.49487699854327</v>
      </c>
    </row>
    <row r="5370" spans="1:3" x14ac:dyDescent="0.3">
      <c r="A5370" t="s">
        <v>537</v>
      </c>
      <c r="B5370" t="s">
        <v>11131</v>
      </c>
      <c r="C5370" s="2">
        <v>0.49483707653139403</v>
      </c>
    </row>
    <row r="5371" spans="1:3" x14ac:dyDescent="0.3">
      <c r="A5371" t="s">
        <v>537</v>
      </c>
      <c r="B5371" t="s">
        <v>11482</v>
      </c>
      <c r="C5371" s="2">
        <v>0.49444405761958998</v>
      </c>
    </row>
    <row r="5372" spans="1:3" x14ac:dyDescent="0.3">
      <c r="A5372" t="s">
        <v>537</v>
      </c>
      <c r="B5372" t="s">
        <v>9221</v>
      </c>
      <c r="C5372" s="2">
        <v>0.49437686623990901</v>
      </c>
    </row>
    <row r="5373" spans="1:3" x14ac:dyDescent="0.3">
      <c r="A5373" t="s">
        <v>537</v>
      </c>
      <c r="B5373" t="s">
        <v>11927</v>
      </c>
      <c r="C5373" s="2">
        <v>0.49385391565139802</v>
      </c>
    </row>
    <row r="5374" spans="1:3" x14ac:dyDescent="0.3">
      <c r="A5374" t="s">
        <v>537</v>
      </c>
      <c r="B5374" t="s">
        <v>7844</v>
      </c>
      <c r="C5374" s="2">
        <v>0.49376341003077701</v>
      </c>
    </row>
    <row r="5375" spans="1:3" x14ac:dyDescent="0.3">
      <c r="A5375" t="s">
        <v>537</v>
      </c>
      <c r="B5375" t="s">
        <v>9518</v>
      </c>
      <c r="C5375" s="2">
        <v>0.49318920303536501</v>
      </c>
    </row>
    <row r="5376" spans="1:3" x14ac:dyDescent="0.3">
      <c r="A5376" t="s">
        <v>537</v>
      </c>
      <c r="B5376" t="s">
        <v>6724</v>
      </c>
      <c r="C5376" s="2">
        <v>0.49288504477045503</v>
      </c>
    </row>
    <row r="5377" spans="1:3" x14ac:dyDescent="0.3">
      <c r="A5377" t="s">
        <v>537</v>
      </c>
      <c r="B5377" t="s">
        <v>8635</v>
      </c>
      <c r="C5377" s="2">
        <v>0.49277449188483602</v>
      </c>
    </row>
    <row r="5378" spans="1:3" x14ac:dyDescent="0.3">
      <c r="A5378" t="s">
        <v>537</v>
      </c>
      <c r="B5378" t="s">
        <v>8191</v>
      </c>
      <c r="C5378" s="2">
        <v>0.49184037740173697</v>
      </c>
    </row>
    <row r="5379" spans="1:3" x14ac:dyDescent="0.3">
      <c r="A5379" t="s">
        <v>537</v>
      </c>
      <c r="B5379" t="s">
        <v>12014</v>
      </c>
      <c r="C5379" s="2">
        <v>0.49156008097305098</v>
      </c>
    </row>
    <row r="5380" spans="1:3" x14ac:dyDescent="0.3">
      <c r="A5380" t="s">
        <v>537</v>
      </c>
      <c r="B5380" t="s">
        <v>7100</v>
      </c>
      <c r="C5380" s="2">
        <v>0.49096953432505303</v>
      </c>
    </row>
    <row r="5381" spans="1:3" x14ac:dyDescent="0.3">
      <c r="A5381" t="s">
        <v>537</v>
      </c>
      <c r="B5381" t="s">
        <v>9281</v>
      </c>
      <c r="C5381" s="2">
        <v>0.49089754461426599</v>
      </c>
    </row>
    <row r="5382" spans="1:3" x14ac:dyDescent="0.3">
      <c r="A5382" t="s">
        <v>537</v>
      </c>
      <c r="B5382" t="s">
        <v>10339</v>
      </c>
      <c r="C5382" s="2">
        <v>0.49083252093569801</v>
      </c>
    </row>
    <row r="5383" spans="1:3" x14ac:dyDescent="0.3">
      <c r="A5383" t="s">
        <v>537</v>
      </c>
      <c r="B5383" t="s">
        <v>8253</v>
      </c>
      <c r="C5383" s="2">
        <v>0.49062146332683798</v>
      </c>
    </row>
    <row r="5384" spans="1:3" x14ac:dyDescent="0.3">
      <c r="A5384" t="s">
        <v>537</v>
      </c>
      <c r="B5384" t="s">
        <v>13781</v>
      </c>
      <c r="C5384" s="2">
        <v>0.49045964604988801</v>
      </c>
    </row>
    <row r="5385" spans="1:3" x14ac:dyDescent="0.3">
      <c r="A5385" t="s">
        <v>537</v>
      </c>
      <c r="B5385" t="s">
        <v>13631</v>
      </c>
      <c r="C5385" s="2">
        <v>0.48919463642893402</v>
      </c>
    </row>
    <row r="5386" spans="1:3" x14ac:dyDescent="0.3">
      <c r="A5386" t="s">
        <v>537</v>
      </c>
      <c r="B5386" t="s">
        <v>12330</v>
      </c>
      <c r="C5386" s="2">
        <v>0.48805408787362897</v>
      </c>
    </row>
    <row r="5387" spans="1:3" x14ac:dyDescent="0.3">
      <c r="A5387" t="s">
        <v>537</v>
      </c>
      <c r="B5387" t="s">
        <v>4698</v>
      </c>
      <c r="C5387" s="2">
        <v>0.48771312314052401</v>
      </c>
    </row>
    <row r="5388" spans="1:3" x14ac:dyDescent="0.3">
      <c r="A5388" t="s">
        <v>537</v>
      </c>
      <c r="B5388" t="s">
        <v>8798</v>
      </c>
      <c r="C5388" s="2">
        <v>0.48572820591988802</v>
      </c>
    </row>
    <row r="5389" spans="1:3" x14ac:dyDescent="0.3">
      <c r="A5389" t="s">
        <v>537</v>
      </c>
      <c r="B5389" t="s">
        <v>1866</v>
      </c>
      <c r="C5389" s="2">
        <v>0.48565928439143702</v>
      </c>
    </row>
    <row r="5390" spans="1:3" x14ac:dyDescent="0.3">
      <c r="A5390" t="s">
        <v>537</v>
      </c>
      <c r="B5390" t="s">
        <v>11604</v>
      </c>
      <c r="C5390" s="2">
        <v>0.48411263878866001</v>
      </c>
    </row>
    <row r="5391" spans="1:3" x14ac:dyDescent="0.3">
      <c r="A5391" t="s">
        <v>537</v>
      </c>
      <c r="B5391" t="s">
        <v>9437</v>
      </c>
      <c r="C5391" s="2">
        <v>0.48366380583060198</v>
      </c>
    </row>
    <row r="5392" spans="1:3" x14ac:dyDescent="0.3">
      <c r="A5392" t="s">
        <v>537</v>
      </c>
      <c r="B5392" t="s">
        <v>8789</v>
      </c>
      <c r="C5392" s="2">
        <v>0.48300445157652</v>
      </c>
    </row>
    <row r="5393" spans="1:3" x14ac:dyDescent="0.3">
      <c r="A5393" t="s">
        <v>537</v>
      </c>
      <c r="B5393" t="s">
        <v>8192</v>
      </c>
      <c r="C5393" s="2">
        <v>0.48217845213199501</v>
      </c>
    </row>
    <row r="5394" spans="1:3" x14ac:dyDescent="0.3">
      <c r="A5394" t="s">
        <v>537</v>
      </c>
      <c r="B5394" t="s">
        <v>13178</v>
      </c>
      <c r="C5394" s="2">
        <v>0.48184797085611297</v>
      </c>
    </row>
    <row r="5395" spans="1:3" x14ac:dyDescent="0.3">
      <c r="A5395" t="s">
        <v>537</v>
      </c>
      <c r="B5395" t="s">
        <v>6907</v>
      </c>
      <c r="C5395" s="2">
        <v>0.48178551312003798</v>
      </c>
    </row>
    <row r="5396" spans="1:3" x14ac:dyDescent="0.3">
      <c r="A5396" t="s">
        <v>537</v>
      </c>
      <c r="B5396" t="s">
        <v>1725</v>
      </c>
      <c r="C5396" s="2">
        <v>0.480607427217007</v>
      </c>
    </row>
    <row r="5397" spans="1:3" x14ac:dyDescent="0.3">
      <c r="A5397" t="s">
        <v>537</v>
      </c>
      <c r="B5397" t="s">
        <v>10439</v>
      </c>
      <c r="C5397" s="2">
        <v>0.48041873478406699</v>
      </c>
    </row>
    <row r="5398" spans="1:3" x14ac:dyDescent="0.3">
      <c r="A5398" t="s">
        <v>537</v>
      </c>
      <c r="B5398" t="s">
        <v>5729</v>
      </c>
      <c r="C5398" s="2">
        <v>0.47838836746742402</v>
      </c>
    </row>
    <row r="5399" spans="1:3" x14ac:dyDescent="0.3">
      <c r="A5399" t="s">
        <v>537</v>
      </c>
      <c r="B5399" t="s">
        <v>6423</v>
      </c>
      <c r="C5399" s="2">
        <v>0.478194650059177</v>
      </c>
    </row>
    <row r="5400" spans="1:3" x14ac:dyDescent="0.3">
      <c r="A5400" t="s">
        <v>537</v>
      </c>
      <c r="B5400" t="s">
        <v>8007</v>
      </c>
      <c r="C5400" s="2">
        <v>0.47806070797884398</v>
      </c>
    </row>
    <row r="5401" spans="1:3" x14ac:dyDescent="0.3">
      <c r="A5401" t="s">
        <v>537</v>
      </c>
      <c r="B5401" t="s">
        <v>4763</v>
      </c>
      <c r="C5401" s="2">
        <v>0.47648464014096198</v>
      </c>
    </row>
    <row r="5402" spans="1:3" x14ac:dyDescent="0.3">
      <c r="A5402" t="s">
        <v>537</v>
      </c>
      <c r="B5402" t="s">
        <v>9447</v>
      </c>
      <c r="C5402" s="2">
        <v>0.47621708173355798</v>
      </c>
    </row>
    <row r="5403" spans="1:3" x14ac:dyDescent="0.3">
      <c r="A5403" t="s">
        <v>537</v>
      </c>
      <c r="B5403" t="s">
        <v>10885</v>
      </c>
      <c r="C5403" s="2">
        <v>0.47614300262680698</v>
      </c>
    </row>
    <row r="5404" spans="1:3" x14ac:dyDescent="0.3">
      <c r="A5404" t="s">
        <v>537</v>
      </c>
      <c r="B5404" t="s">
        <v>14115</v>
      </c>
      <c r="C5404" s="2">
        <v>0.47597859689897598</v>
      </c>
    </row>
    <row r="5405" spans="1:3" x14ac:dyDescent="0.3">
      <c r="A5405" t="s">
        <v>537</v>
      </c>
      <c r="B5405" t="s">
        <v>6904</v>
      </c>
      <c r="C5405" s="2">
        <v>0.47584292023736602</v>
      </c>
    </row>
    <row r="5406" spans="1:3" x14ac:dyDescent="0.3">
      <c r="A5406" t="s">
        <v>537</v>
      </c>
      <c r="B5406" t="s">
        <v>5769</v>
      </c>
      <c r="C5406" s="2">
        <v>0.47448830865540298</v>
      </c>
    </row>
    <row r="5407" spans="1:3" x14ac:dyDescent="0.3">
      <c r="A5407" t="s">
        <v>537</v>
      </c>
      <c r="B5407" t="s">
        <v>8547</v>
      </c>
      <c r="C5407" s="2">
        <v>0.47427875540471198</v>
      </c>
    </row>
    <row r="5408" spans="1:3" x14ac:dyDescent="0.3">
      <c r="A5408" t="s">
        <v>537</v>
      </c>
      <c r="B5408" t="s">
        <v>5812</v>
      </c>
      <c r="C5408" s="2">
        <v>0.472983319846771</v>
      </c>
    </row>
    <row r="5409" spans="1:3" x14ac:dyDescent="0.3">
      <c r="A5409" t="s">
        <v>537</v>
      </c>
      <c r="B5409" t="s">
        <v>8143</v>
      </c>
      <c r="C5409" s="2">
        <v>0.47264741731170401</v>
      </c>
    </row>
    <row r="5410" spans="1:3" x14ac:dyDescent="0.3">
      <c r="A5410" t="s">
        <v>537</v>
      </c>
      <c r="B5410" t="s">
        <v>11149</v>
      </c>
      <c r="C5410" s="2">
        <v>0.47231394051411602</v>
      </c>
    </row>
    <row r="5411" spans="1:3" x14ac:dyDescent="0.3">
      <c r="A5411" t="s">
        <v>537</v>
      </c>
      <c r="B5411" t="s">
        <v>5375</v>
      </c>
      <c r="C5411" s="2">
        <v>0.47219924385059597</v>
      </c>
    </row>
    <row r="5412" spans="1:3" x14ac:dyDescent="0.3">
      <c r="A5412" t="s">
        <v>537</v>
      </c>
      <c r="B5412" t="s">
        <v>8910</v>
      </c>
      <c r="C5412" s="2">
        <v>0.47165768071108599</v>
      </c>
    </row>
    <row r="5413" spans="1:3" x14ac:dyDescent="0.3">
      <c r="A5413" t="s">
        <v>537</v>
      </c>
      <c r="B5413" t="s">
        <v>3573</v>
      </c>
      <c r="C5413" s="2">
        <v>0.470981202890766</v>
      </c>
    </row>
    <row r="5414" spans="1:3" x14ac:dyDescent="0.3">
      <c r="A5414" t="s">
        <v>537</v>
      </c>
      <c r="B5414" t="s">
        <v>7654</v>
      </c>
      <c r="C5414" s="2">
        <v>0.47057383587622398</v>
      </c>
    </row>
    <row r="5415" spans="1:3" x14ac:dyDescent="0.3">
      <c r="A5415" t="s">
        <v>537</v>
      </c>
      <c r="B5415" t="s">
        <v>2062</v>
      </c>
      <c r="C5415" s="2">
        <v>0.47053286136684602</v>
      </c>
    </row>
    <row r="5416" spans="1:3" x14ac:dyDescent="0.3">
      <c r="A5416" t="s">
        <v>537</v>
      </c>
      <c r="B5416" t="s">
        <v>11510</v>
      </c>
      <c r="C5416" s="2">
        <v>0.46949353889559198</v>
      </c>
    </row>
    <row r="5417" spans="1:3" x14ac:dyDescent="0.3">
      <c r="A5417" t="s">
        <v>537</v>
      </c>
      <c r="B5417" t="s">
        <v>5334</v>
      </c>
      <c r="C5417" s="2">
        <v>0.469016138172551</v>
      </c>
    </row>
    <row r="5418" spans="1:3" x14ac:dyDescent="0.3">
      <c r="A5418" t="s">
        <v>537</v>
      </c>
      <c r="B5418" t="s">
        <v>8870</v>
      </c>
      <c r="C5418" s="2">
        <v>0.46883943572181302</v>
      </c>
    </row>
    <row r="5419" spans="1:3" x14ac:dyDescent="0.3">
      <c r="A5419" t="s">
        <v>537</v>
      </c>
      <c r="B5419" t="s">
        <v>3534</v>
      </c>
      <c r="C5419" s="2">
        <v>0.46876981900050702</v>
      </c>
    </row>
    <row r="5420" spans="1:3" x14ac:dyDescent="0.3">
      <c r="A5420" t="s">
        <v>537</v>
      </c>
      <c r="B5420" t="s">
        <v>2706</v>
      </c>
      <c r="C5420" s="2">
        <v>0.46814655551765599</v>
      </c>
    </row>
    <row r="5421" spans="1:3" x14ac:dyDescent="0.3">
      <c r="A5421" t="s">
        <v>537</v>
      </c>
      <c r="B5421" t="s">
        <v>9905</v>
      </c>
      <c r="C5421" s="2">
        <v>0.46810018011147903</v>
      </c>
    </row>
    <row r="5422" spans="1:3" x14ac:dyDescent="0.3">
      <c r="A5422" t="s">
        <v>537</v>
      </c>
      <c r="B5422" t="s">
        <v>13335</v>
      </c>
      <c r="C5422" s="2">
        <v>0.46748826735788601</v>
      </c>
    </row>
    <row r="5423" spans="1:3" x14ac:dyDescent="0.3">
      <c r="A5423" t="s">
        <v>537</v>
      </c>
      <c r="B5423" t="s">
        <v>13582</v>
      </c>
      <c r="C5423" s="2">
        <v>0.46700972166878302</v>
      </c>
    </row>
    <row r="5424" spans="1:3" x14ac:dyDescent="0.3">
      <c r="A5424" t="s">
        <v>537</v>
      </c>
      <c r="B5424" t="s">
        <v>7006</v>
      </c>
      <c r="C5424" s="2">
        <v>0.46670805934307502</v>
      </c>
    </row>
    <row r="5425" spans="1:3" x14ac:dyDescent="0.3">
      <c r="A5425" t="s">
        <v>537</v>
      </c>
      <c r="B5425" t="s">
        <v>4084</v>
      </c>
      <c r="C5425" s="2">
        <v>0.46643888060738897</v>
      </c>
    </row>
    <row r="5426" spans="1:3" x14ac:dyDescent="0.3">
      <c r="A5426" t="s">
        <v>537</v>
      </c>
      <c r="B5426" t="s">
        <v>4586</v>
      </c>
      <c r="C5426" s="2">
        <v>0.46563042346822497</v>
      </c>
    </row>
    <row r="5427" spans="1:3" x14ac:dyDescent="0.3">
      <c r="A5427" t="s">
        <v>537</v>
      </c>
      <c r="B5427" t="s">
        <v>3767</v>
      </c>
      <c r="C5427" s="2">
        <v>0.46558753409422299</v>
      </c>
    </row>
    <row r="5428" spans="1:3" x14ac:dyDescent="0.3">
      <c r="A5428" t="s">
        <v>537</v>
      </c>
      <c r="B5428" t="s">
        <v>1839</v>
      </c>
      <c r="C5428" s="2">
        <v>0.464150349262547</v>
      </c>
    </row>
    <row r="5429" spans="1:3" x14ac:dyDescent="0.3">
      <c r="A5429" t="s">
        <v>537</v>
      </c>
      <c r="B5429" t="s">
        <v>12604</v>
      </c>
      <c r="C5429" s="2">
        <v>0.46411138696160198</v>
      </c>
    </row>
    <row r="5430" spans="1:3" x14ac:dyDescent="0.3">
      <c r="A5430" t="s">
        <v>537</v>
      </c>
      <c r="B5430" t="s">
        <v>6513</v>
      </c>
      <c r="C5430" s="2">
        <v>0.46313014496508098</v>
      </c>
    </row>
    <row r="5431" spans="1:3" x14ac:dyDescent="0.3">
      <c r="A5431" t="s">
        <v>537</v>
      </c>
      <c r="B5431" t="s">
        <v>9602</v>
      </c>
      <c r="C5431" s="2">
        <v>0.46305404478194701</v>
      </c>
    </row>
    <row r="5432" spans="1:3" x14ac:dyDescent="0.3">
      <c r="A5432" t="s">
        <v>537</v>
      </c>
      <c r="B5432" t="s">
        <v>7238</v>
      </c>
      <c r="C5432" s="2">
        <v>0.46240988942984901</v>
      </c>
    </row>
    <row r="5433" spans="1:3" x14ac:dyDescent="0.3">
      <c r="A5433" t="s">
        <v>537</v>
      </c>
      <c r="B5433" t="s">
        <v>2974</v>
      </c>
      <c r="C5433" s="2">
        <v>0.46146774522480699</v>
      </c>
    </row>
    <row r="5434" spans="1:3" x14ac:dyDescent="0.3">
      <c r="A5434" t="s">
        <v>537</v>
      </c>
      <c r="B5434" t="s">
        <v>12281</v>
      </c>
      <c r="C5434" s="2">
        <v>0.460940080292286</v>
      </c>
    </row>
    <row r="5435" spans="1:3" x14ac:dyDescent="0.3">
      <c r="A5435" t="s">
        <v>537</v>
      </c>
      <c r="B5435" t="s">
        <v>11943</v>
      </c>
      <c r="C5435" s="2">
        <v>0.46059652782952298</v>
      </c>
    </row>
    <row r="5436" spans="1:3" x14ac:dyDescent="0.3">
      <c r="A5436" t="s">
        <v>537</v>
      </c>
      <c r="B5436" t="s">
        <v>5593</v>
      </c>
      <c r="C5436" s="2">
        <v>0.46052839785169197</v>
      </c>
    </row>
    <row r="5437" spans="1:3" x14ac:dyDescent="0.3">
      <c r="A5437" t="s">
        <v>537</v>
      </c>
      <c r="B5437" t="s">
        <v>2088</v>
      </c>
      <c r="C5437" s="2">
        <v>0.46022812006473901</v>
      </c>
    </row>
    <row r="5438" spans="1:3" x14ac:dyDescent="0.3">
      <c r="A5438" t="s">
        <v>537</v>
      </c>
      <c r="B5438" t="s">
        <v>2192</v>
      </c>
      <c r="C5438" s="2">
        <v>0.46003960031446001</v>
      </c>
    </row>
    <row r="5439" spans="1:3" x14ac:dyDescent="0.3">
      <c r="A5439" t="s">
        <v>537</v>
      </c>
      <c r="B5439" t="s">
        <v>10137</v>
      </c>
      <c r="C5439" s="2">
        <v>0.459407848512974</v>
      </c>
    </row>
    <row r="5440" spans="1:3" x14ac:dyDescent="0.3">
      <c r="A5440" t="s">
        <v>537</v>
      </c>
      <c r="B5440" t="s">
        <v>8982</v>
      </c>
      <c r="C5440" s="2">
        <v>0.45904630889100201</v>
      </c>
    </row>
    <row r="5441" spans="1:3" x14ac:dyDescent="0.3">
      <c r="A5441" t="s">
        <v>537</v>
      </c>
      <c r="B5441" t="s">
        <v>8439</v>
      </c>
      <c r="C5441" s="2">
        <v>0.45821702176386298</v>
      </c>
    </row>
    <row r="5442" spans="1:3" x14ac:dyDescent="0.3">
      <c r="A5442" t="s">
        <v>537</v>
      </c>
      <c r="B5442" t="s">
        <v>10948</v>
      </c>
      <c r="C5442" s="2">
        <v>0.45781597657949602</v>
      </c>
    </row>
    <row r="5443" spans="1:3" x14ac:dyDescent="0.3">
      <c r="A5443" t="s">
        <v>537</v>
      </c>
      <c r="B5443" t="s">
        <v>10785</v>
      </c>
      <c r="C5443" s="2">
        <v>0.45612802640886102</v>
      </c>
    </row>
    <row r="5444" spans="1:3" x14ac:dyDescent="0.3">
      <c r="A5444" t="s">
        <v>537</v>
      </c>
      <c r="B5444" t="s">
        <v>9763</v>
      </c>
      <c r="C5444" s="2">
        <v>0.45544914851151003</v>
      </c>
    </row>
    <row r="5445" spans="1:3" x14ac:dyDescent="0.3">
      <c r="A5445" t="s">
        <v>537</v>
      </c>
      <c r="B5445" t="s">
        <v>13454</v>
      </c>
      <c r="C5445" s="2">
        <v>0.454846885887421</v>
      </c>
    </row>
    <row r="5446" spans="1:3" x14ac:dyDescent="0.3">
      <c r="A5446" t="s">
        <v>537</v>
      </c>
      <c r="B5446" t="s">
        <v>3314</v>
      </c>
      <c r="C5446" s="2">
        <v>0.45404638009819598</v>
      </c>
    </row>
    <row r="5447" spans="1:3" x14ac:dyDescent="0.3">
      <c r="A5447" t="s">
        <v>537</v>
      </c>
      <c r="B5447" t="s">
        <v>12045</v>
      </c>
      <c r="C5447" s="2">
        <v>0.45373183355407898</v>
      </c>
    </row>
    <row r="5448" spans="1:3" x14ac:dyDescent="0.3">
      <c r="A5448" t="s">
        <v>537</v>
      </c>
      <c r="B5448" t="s">
        <v>6046</v>
      </c>
      <c r="C5448" s="2">
        <v>0.45278110250336601</v>
      </c>
    </row>
    <row r="5449" spans="1:3" x14ac:dyDescent="0.3">
      <c r="A5449" t="s">
        <v>537</v>
      </c>
      <c r="B5449" t="s">
        <v>8250</v>
      </c>
      <c r="C5449" s="2">
        <v>0.45266468545961502</v>
      </c>
    </row>
    <row r="5450" spans="1:3" x14ac:dyDescent="0.3">
      <c r="A5450" t="s">
        <v>537</v>
      </c>
      <c r="B5450" t="s">
        <v>1159</v>
      </c>
      <c r="C5450" s="2">
        <v>0.45256648033350899</v>
      </c>
    </row>
    <row r="5451" spans="1:3" x14ac:dyDescent="0.3">
      <c r="A5451" t="s">
        <v>537</v>
      </c>
      <c r="B5451" t="s">
        <v>9572</v>
      </c>
      <c r="C5451" s="2">
        <v>0.45253855000791299</v>
      </c>
    </row>
    <row r="5452" spans="1:3" x14ac:dyDescent="0.3">
      <c r="A5452" t="s">
        <v>537</v>
      </c>
      <c r="B5452" t="s">
        <v>11035</v>
      </c>
      <c r="C5452" s="2">
        <v>0.45077957411296399</v>
      </c>
    </row>
    <row r="5453" spans="1:3" x14ac:dyDescent="0.3">
      <c r="A5453" t="s">
        <v>537</v>
      </c>
      <c r="B5453" t="s">
        <v>13026</v>
      </c>
      <c r="C5453" s="2">
        <v>0.45065615884245902</v>
      </c>
    </row>
    <row r="5454" spans="1:3" x14ac:dyDescent="0.3">
      <c r="A5454" t="s">
        <v>537</v>
      </c>
      <c r="B5454" t="s">
        <v>5403</v>
      </c>
      <c r="C5454" s="2">
        <v>0.45045475325879403</v>
      </c>
    </row>
    <row r="5455" spans="1:3" x14ac:dyDescent="0.3">
      <c r="A5455" t="s">
        <v>537</v>
      </c>
      <c r="B5455" t="s">
        <v>904</v>
      </c>
      <c r="C5455" s="2">
        <v>0.45037118532063902</v>
      </c>
    </row>
    <row r="5456" spans="1:3" x14ac:dyDescent="0.3">
      <c r="A5456" t="s">
        <v>537</v>
      </c>
      <c r="B5456" t="s">
        <v>11420</v>
      </c>
      <c r="C5456" s="2">
        <v>0.45014634487384803</v>
      </c>
    </row>
    <row r="5457" spans="1:3" x14ac:dyDescent="0.3">
      <c r="A5457" t="s">
        <v>537</v>
      </c>
      <c r="B5457" t="s">
        <v>4245</v>
      </c>
      <c r="C5457" s="2">
        <v>0.44971633227719099</v>
      </c>
    </row>
    <row r="5458" spans="1:3" x14ac:dyDescent="0.3">
      <c r="A5458" t="s">
        <v>537</v>
      </c>
      <c r="B5458" t="s">
        <v>12445</v>
      </c>
      <c r="C5458" s="2">
        <v>0.44781473359066898</v>
      </c>
    </row>
    <row r="5459" spans="1:3" x14ac:dyDescent="0.3">
      <c r="A5459" t="s">
        <v>537</v>
      </c>
      <c r="B5459" t="s">
        <v>10165</v>
      </c>
      <c r="C5459" s="2">
        <v>0.44604217854434502</v>
      </c>
    </row>
    <row r="5460" spans="1:3" x14ac:dyDescent="0.3">
      <c r="A5460" t="s">
        <v>537</v>
      </c>
      <c r="B5460" t="s">
        <v>7002</v>
      </c>
      <c r="C5460" s="2">
        <v>0.44531096874311299</v>
      </c>
    </row>
    <row r="5461" spans="1:3" x14ac:dyDescent="0.3">
      <c r="A5461" t="s">
        <v>537</v>
      </c>
      <c r="B5461" t="s">
        <v>2862</v>
      </c>
      <c r="C5461" s="2">
        <v>0.445310750929923</v>
      </c>
    </row>
    <row r="5462" spans="1:3" x14ac:dyDescent="0.3">
      <c r="A5462" t="s">
        <v>537</v>
      </c>
      <c r="B5462" t="s">
        <v>7118</v>
      </c>
      <c r="C5462" s="2">
        <v>0.44510679429828898</v>
      </c>
    </row>
    <row r="5463" spans="1:3" x14ac:dyDescent="0.3">
      <c r="A5463" t="s">
        <v>537</v>
      </c>
      <c r="B5463" t="s">
        <v>10283</v>
      </c>
      <c r="C5463" s="2">
        <v>0.44303675916546698</v>
      </c>
    </row>
    <row r="5464" spans="1:3" x14ac:dyDescent="0.3">
      <c r="A5464" t="s">
        <v>537</v>
      </c>
      <c r="B5464" t="s">
        <v>3559</v>
      </c>
      <c r="C5464" s="2">
        <v>0.44235162537985401</v>
      </c>
    </row>
    <row r="5465" spans="1:3" x14ac:dyDescent="0.3">
      <c r="A5465" t="s">
        <v>537</v>
      </c>
      <c r="B5465" t="s">
        <v>11494</v>
      </c>
      <c r="C5465" s="2">
        <v>0.44218615856330901</v>
      </c>
    </row>
    <row r="5466" spans="1:3" x14ac:dyDescent="0.3">
      <c r="A5466" t="s">
        <v>537</v>
      </c>
      <c r="B5466" t="s">
        <v>8883</v>
      </c>
      <c r="C5466" s="2">
        <v>0.44218508053764899</v>
      </c>
    </row>
    <row r="5467" spans="1:3" x14ac:dyDescent="0.3">
      <c r="A5467" t="s">
        <v>537</v>
      </c>
      <c r="B5467" t="s">
        <v>11334</v>
      </c>
      <c r="C5467" s="2">
        <v>0.44200562516650899</v>
      </c>
    </row>
    <row r="5468" spans="1:3" x14ac:dyDescent="0.3">
      <c r="A5468" t="s">
        <v>537</v>
      </c>
      <c r="B5468" t="s">
        <v>7898</v>
      </c>
      <c r="C5468" s="2">
        <v>0.440417564978212</v>
      </c>
    </row>
    <row r="5469" spans="1:3" x14ac:dyDescent="0.3">
      <c r="A5469" t="s">
        <v>537</v>
      </c>
      <c r="B5469" t="s">
        <v>7220</v>
      </c>
      <c r="C5469" s="2">
        <v>0.439523496117388</v>
      </c>
    </row>
    <row r="5470" spans="1:3" x14ac:dyDescent="0.3">
      <c r="A5470" t="s">
        <v>537</v>
      </c>
      <c r="B5470" t="s">
        <v>7528</v>
      </c>
      <c r="C5470" s="2">
        <v>0.43945029196021101</v>
      </c>
    </row>
    <row r="5471" spans="1:3" x14ac:dyDescent="0.3">
      <c r="A5471" t="s">
        <v>537</v>
      </c>
      <c r="B5471" t="s">
        <v>9719</v>
      </c>
      <c r="C5471" s="2">
        <v>0.43940509255576798</v>
      </c>
    </row>
    <row r="5472" spans="1:3" x14ac:dyDescent="0.3">
      <c r="A5472" t="s">
        <v>537</v>
      </c>
      <c r="B5472" t="s">
        <v>5829</v>
      </c>
      <c r="C5472" s="2">
        <v>0.439222074276513</v>
      </c>
    </row>
    <row r="5473" spans="1:3" x14ac:dyDescent="0.3">
      <c r="A5473" t="s">
        <v>537</v>
      </c>
      <c r="B5473" t="s">
        <v>6919</v>
      </c>
      <c r="C5473" s="2">
        <v>0.43919025075401102</v>
      </c>
    </row>
    <row r="5474" spans="1:3" x14ac:dyDescent="0.3">
      <c r="A5474" t="s">
        <v>537</v>
      </c>
      <c r="B5474" t="s">
        <v>3210</v>
      </c>
      <c r="C5474" s="2">
        <v>0.43742338270527198</v>
      </c>
    </row>
    <row r="5475" spans="1:3" x14ac:dyDescent="0.3">
      <c r="A5475" t="s">
        <v>537</v>
      </c>
      <c r="B5475" t="s">
        <v>9683</v>
      </c>
      <c r="C5475" s="2">
        <v>0.43692063265529801</v>
      </c>
    </row>
    <row r="5476" spans="1:3" x14ac:dyDescent="0.3">
      <c r="A5476" t="s">
        <v>537</v>
      </c>
      <c r="B5476" t="s">
        <v>10556</v>
      </c>
      <c r="C5476" s="2">
        <v>0.43532503159129898</v>
      </c>
    </row>
    <row r="5477" spans="1:3" x14ac:dyDescent="0.3">
      <c r="A5477" t="s">
        <v>537</v>
      </c>
      <c r="B5477" t="s">
        <v>1184</v>
      </c>
      <c r="C5477" s="2">
        <v>0.43490024512702802</v>
      </c>
    </row>
    <row r="5478" spans="1:3" x14ac:dyDescent="0.3">
      <c r="A5478" t="s">
        <v>537</v>
      </c>
      <c r="B5478" t="s">
        <v>9009</v>
      </c>
      <c r="C5478" s="2">
        <v>0.43489753032293399</v>
      </c>
    </row>
    <row r="5479" spans="1:3" x14ac:dyDescent="0.3">
      <c r="A5479" t="s">
        <v>537</v>
      </c>
      <c r="B5479" t="s">
        <v>10160</v>
      </c>
      <c r="C5479" s="2">
        <v>0.43463115305245498</v>
      </c>
    </row>
    <row r="5480" spans="1:3" x14ac:dyDescent="0.3">
      <c r="A5480" t="s">
        <v>537</v>
      </c>
      <c r="B5480" t="s">
        <v>6331</v>
      </c>
      <c r="C5480" s="2">
        <v>0.434536669613384</v>
      </c>
    </row>
    <row r="5481" spans="1:3" x14ac:dyDescent="0.3">
      <c r="A5481" t="s">
        <v>537</v>
      </c>
      <c r="B5481" t="s">
        <v>5963</v>
      </c>
      <c r="C5481" s="2">
        <v>0.43398717035148199</v>
      </c>
    </row>
    <row r="5482" spans="1:3" x14ac:dyDescent="0.3">
      <c r="A5482" t="s">
        <v>537</v>
      </c>
      <c r="B5482" t="s">
        <v>12617</v>
      </c>
      <c r="C5482" s="2">
        <v>0.43379620072666902</v>
      </c>
    </row>
    <row r="5483" spans="1:3" x14ac:dyDescent="0.3">
      <c r="A5483" t="s">
        <v>537</v>
      </c>
      <c r="B5483" t="s">
        <v>13581</v>
      </c>
      <c r="C5483" s="2">
        <v>0.43266521288589499</v>
      </c>
    </row>
    <row r="5484" spans="1:3" x14ac:dyDescent="0.3">
      <c r="A5484" t="s">
        <v>537</v>
      </c>
      <c r="B5484" t="s">
        <v>9190</v>
      </c>
      <c r="C5484" s="2">
        <v>0.43262599153204301</v>
      </c>
    </row>
    <row r="5485" spans="1:3" x14ac:dyDescent="0.3">
      <c r="A5485" t="s">
        <v>537</v>
      </c>
      <c r="B5485" t="s">
        <v>10557</v>
      </c>
      <c r="C5485" s="2">
        <v>0.43224291738023402</v>
      </c>
    </row>
    <row r="5486" spans="1:3" x14ac:dyDescent="0.3">
      <c r="A5486" t="s">
        <v>537</v>
      </c>
      <c r="B5486" t="s">
        <v>4330</v>
      </c>
      <c r="C5486" s="2">
        <v>0.43204409354144402</v>
      </c>
    </row>
    <row r="5487" spans="1:3" x14ac:dyDescent="0.3">
      <c r="A5487" t="s">
        <v>537</v>
      </c>
      <c r="B5487" t="s">
        <v>12798</v>
      </c>
      <c r="C5487" s="2">
        <v>0.42721662243473602</v>
      </c>
    </row>
    <row r="5488" spans="1:3" x14ac:dyDescent="0.3">
      <c r="A5488" t="s">
        <v>537</v>
      </c>
      <c r="B5488" t="s">
        <v>13676</v>
      </c>
      <c r="C5488" s="2">
        <v>0.42721639285216401</v>
      </c>
    </row>
    <row r="5489" spans="1:3" x14ac:dyDescent="0.3">
      <c r="A5489" t="s">
        <v>537</v>
      </c>
      <c r="B5489" t="s">
        <v>13715</v>
      </c>
      <c r="C5489" s="2">
        <v>0.42699962774863098</v>
      </c>
    </row>
    <row r="5490" spans="1:3" x14ac:dyDescent="0.3">
      <c r="A5490" t="s">
        <v>537</v>
      </c>
      <c r="B5490" t="s">
        <v>3923</v>
      </c>
      <c r="C5490" s="2">
        <v>0.42630333102697199</v>
      </c>
    </row>
    <row r="5491" spans="1:3" x14ac:dyDescent="0.3">
      <c r="A5491" t="s">
        <v>537</v>
      </c>
      <c r="B5491" t="s">
        <v>7197</v>
      </c>
      <c r="C5491" s="2">
        <v>0.42613019192437901</v>
      </c>
    </row>
    <row r="5492" spans="1:3" x14ac:dyDescent="0.3">
      <c r="A5492" t="s">
        <v>537</v>
      </c>
      <c r="B5492" t="s">
        <v>7289</v>
      </c>
      <c r="C5492" s="2">
        <v>0.42602758756805198</v>
      </c>
    </row>
    <row r="5493" spans="1:3" x14ac:dyDescent="0.3">
      <c r="A5493" t="s">
        <v>537</v>
      </c>
      <c r="B5493" t="s">
        <v>4975</v>
      </c>
      <c r="C5493" s="2">
        <v>0.42546005946244903</v>
      </c>
    </row>
    <row r="5494" spans="1:3" x14ac:dyDescent="0.3">
      <c r="A5494" t="s">
        <v>537</v>
      </c>
      <c r="B5494" t="s">
        <v>6951</v>
      </c>
      <c r="C5494" s="2">
        <v>0.42528838672138403</v>
      </c>
    </row>
    <row r="5495" spans="1:3" x14ac:dyDescent="0.3">
      <c r="A5495" t="s">
        <v>537</v>
      </c>
      <c r="B5495" t="s">
        <v>7083</v>
      </c>
      <c r="C5495" s="2">
        <v>0.42391588567801802</v>
      </c>
    </row>
    <row r="5496" spans="1:3" x14ac:dyDescent="0.3">
      <c r="A5496" t="s">
        <v>537</v>
      </c>
      <c r="B5496" t="s">
        <v>12720</v>
      </c>
      <c r="C5496" s="2">
        <v>0.42367381286142902</v>
      </c>
    </row>
    <row r="5497" spans="1:3" x14ac:dyDescent="0.3">
      <c r="A5497" t="s">
        <v>537</v>
      </c>
      <c r="B5497" t="s">
        <v>12688</v>
      </c>
      <c r="C5497" s="2">
        <v>0.42352258422474198</v>
      </c>
    </row>
    <row r="5498" spans="1:3" x14ac:dyDescent="0.3">
      <c r="A5498" t="s">
        <v>537</v>
      </c>
      <c r="B5498" t="s">
        <v>7582</v>
      </c>
      <c r="C5498" s="2">
        <v>0.423294821685407</v>
      </c>
    </row>
    <row r="5499" spans="1:3" x14ac:dyDescent="0.3">
      <c r="A5499" t="s">
        <v>537</v>
      </c>
      <c r="B5499" t="s">
        <v>6406</v>
      </c>
      <c r="C5499" s="2">
        <v>0.42308674565312299</v>
      </c>
    </row>
    <row r="5500" spans="1:3" x14ac:dyDescent="0.3">
      <c r="A5500" t="s">
        <v>537</v>
      </c>
      <c r="B5500" t="s">
        <v>7826</v>
      </c>
      <c r="C5500" s="2">
        <v>0.42281596346943501</v>
      </c>
    </row>
    <row r="5501" spans="1:3" x14ac:dyDescent="0.3">
      <c r="A5501" t="s">
        <v>537</v>
      </c>
      <c r="B5501" t="s">
        <v>7919</v>
      </c>
      <c r="C5501" s="2">
        <v>0.42264373218370799</v>
      </c>
    </row>
    <row r="5502" spans="1:3" x14ac:dyDescent="0.3">
      <c r="A5502" t="s">
        <v>537</v>
      </c>
      <c r="B5502" t="s">
        <v>6040</v>
      </c>
      <c r="C5502" s="2">
        <v>0.42214127996226097</v>
      </c>
    </row>
    <row r="5503" spans="1:3" x14ac:dyDescent="0.3">
      <c r="A5503" t="s">
        <v>537</v>
      </c>
      <c r="B5503" t="s">
        <v>7537</v>
      </c>
      <c r="C5503" s="2">
        <v>0.42083481588457899</v>
      </c>
    </row>
    <row r="5504" spans="1:3" x14ac:dyDescent="0.3">
      <c r="A5504" t="s">
        <v>537</v>
      </c>
      <c r="B5504" t="s">
        <v>13246</v>
      </c>
      <c r="C5504" s="2">
        <v>0.41990949273135703</v>
      </c>
    </row>
    <row r="5505" spans="1:3" x14ac:dyDescent="0.3">
      <c r="A5505" t="s">
        <v>537</v>
      </c>
      <c r="B5505" t="s">
        <v>14011</v>
      </c>
      <c r="C5505" s="2">
        <v>0.41876053221284798</v>
      </c>
    </row>
    <row r="5506" spans="1:3" x14ac:dyDescent="0.3">
      <c r="A5506" t="s">
        <v>537</v>
      </c>
      <c r="B5506" t="s">
        <v>10073</v>
      </c>
      <c r="C5506" s="2">
        <v>0.418399098592804</v>
      </c>
    </row>
    <row r="5507" spans="1:3" x14ac:dyDescent="0.3">
      <c r="A5507" t="s">
        <v>537</v>
      </c>
      <c r="B5507" t="s">
        <v>5144</v>
      </c>
      <c r="C5507" s="2">
        <v>0.41763603938083899</v>
      </c>
    </row>
    <row r="5508" spans="1:3" x14ac:dyDescent="0.3">
      <c r="A5508" t="s">
        <v>537</v>
      </c>
      <c r="B5508" t="s">
        <v>9177</v>
      </c>
      <c r="C5508" s="2">
        <v>0.41675064278645702</v>
      </c>
    </row>
    <row r="5509" spans="1:3" x14ac:dyDescent="0.3">
      <c r="A5509" t="s">
        <v>537</v>
      </c>
      <c r="B5509" t="s">
        <v>10959</v>
      </c>
      <c r="C5509" s="2">
        <v>0.41656917175735098</v>
      </c>
    </row>
    <row r="5510" spans="1:3" x14ac:dyDescent="0.3">
      <c r="A5510" t="s">
        <v>537</v>
      </c>
      <c r="B5510" t="s">
        <v>3197</v>
      </c>
      <c r="C5510" s="2">
        <v>0.41636662785712503</v>
      </c>
    </row>
    <row r="5511" spans="1:3" x14ac:dyDescent="0.3">
      <c r="A5511" t="s">
        <v>537</v>
      </c>
      <c r="B5511" t="s">
        <v>4103</v>
      </c>
      <c r="C5511" s="2">
        <v>0.41576212504821702</v>
      </c>
    </row>
    <row r="5512" spans="1:3" x14ac:dyDescent="0.3">
      <c r="A5512" t="s">
        <v>537</v>
      </c>
      <c r="B5512" t="s">
        <v>12531</v>
      </c>
      <c r="C5512" s="2">
        <v>0.41493900883020302</v>
      </c>
    </row>
    <row r="5513" spans="1:3" x14ac:dyDescent="0.3">
      <c r="A5513" t="s">
        <v>537</v>
      </c>
      <c r="B5513" t="s">
        <v>3159</v>
      </c>
      <c r="C5513" s="2">
        <v>0.414874571999022</v>
      </c>
    </row>
    <row r="5514" spans="1:3" x14ac:dyDescent="0.3">
      <c r="A5514" t="s">
        <v>537</v>
      </c>
      <c r="B5514" t="s">
        <v>5752</v>
      </c>
      <c r="C5514" s="2">
        <v>0.41472792175366602</v>
      </c>
    </row>
    <row r="5515" spans="1:3" x14ac:dyDescent="0.3">
      <c r="A5515" t="s">
        <v>537</v>
      </c>
      <c r="B5515" t="s">
        <v>9761</v>
      </c>
      <c r="C5515" s="2">
        <v>0.41472284147060101</v>
      </c>
    </row>
    <row r="5516" spans="1:3" x14ac:dyDescent="0.3">
      <c r="A5516" t="s">
        <v>537</v>
      </c>
      <c r="B5516" t="s">
        <v>12131</v>
      </c>
      <c r="C5516" s="2">
        <v>0.413885399453925</v>
      </c>
    </row>
    <row r="5517" spans="1:3" x14ac:dyDescent="0.3">
      <c r="A5517" t="s">
        <v>537</v>
      </c>
      <c r="B5517" t="s">
        <v>12555</v>
      </c>
      <c r="C5517" s="2">
        <v>0.41356928933920201</v>
      </c>
    </row>
    <row r="5518" spans="1:3" x14ac:dyDescent="0.3">
      <c r="A5518" t="s">
        <v>537</v>
      </c>
      <c r="B5518" t="s">
        <v>3421</v>
      </c>
      <c r="C5518" s="2">
        <v>0.41238794292477998</v>
      </c>
    </row>
    <row r="5519" spans="1:3" x14ac:dyDescent="0.3">
      <c r="A5519" t="s">
        <v>537</v>
      </c>
      <c r="B5519" t="s">
        <v>3365</v>
      </c>
      <c r="C5519" s="2">
        <v>0.40963160890000999</v>
      </c>
    </row>
    <row r="5520" spans="1:3" x14ac:dyDescent="0.3">
      <c r="A5520" t="s">
        <v>537</v>
      </c>
      <c r="B5520" t="s">
        <v>5179</v>
      </c>
      <c r="C5520" s="2">
        <v>0.40910917805688501</v>
      </c>
    </row>
    <row r="5521" spans="1:3" x14ac:dyDescent="0.3">
      <c r="A5521" t="s">
        <v>537</v>
      </c>
      <c r="B5521" t="s">
        <v>10251</v>
      </c>
      <c r="C5521" s="2">
        <v>0.40909926647498301</v>
      </c>
    </row>
    <row r="5522" spans="1:3" x14ac:dyDescent="0.3">
      <c r="A5522" t="s">
        <v>537</v>
      </c>
      <c r="B5522" t="s">
        <v>12407</v>
      </c>
      <c r="C5522" s="2">
        <v>0.40908936896100501</v>
      </c>
    </row>
    <row r="5523" spans="1:3" x14ac:dyDescent="0.3">
      <c r="A5523" t="s">
        <v>537</v>
      </c>
      <c r="B5523" t="s">
        <v>6397</v>
      </c>
      <c r="C5523" s="2">
        <v>0.4090349656067</v>
      </c>
    </row>
    <row r="5524" spans="1:3" x14ac:dyDescent="0.3">
      <c r="A5524" t="s">
        <v>537</v>
      </c>
      <c r="B5524" t="s">
        <v>5680</v>
      </c>
      <c r="C5524" s="2">
        <v>0.40894844153341398</v>
      </c>
    </row>
    <row r="5525" spans="1:3" x14ac:dyDescent="0.3">
      <c r="A5525" t="s">
        <v>537</v>
      </c>
      <c r="B5525" t="s">
        <v>11349</v>
      </c>
      <c r="C5525" s="2">
        <v>0.40885206748369302</v>
      </c>
    </row>
    <row r="5526" spans="1:3" x14ac:dyDescent="0.3">
      <c r="A5526" t="s">
        <v>537</v>
      </c>
      <c r="B5526" t="s">
        <v>13014</v>
      </c>
      <c r="C5526" s="2">
        <v>0.40850978497207102</v>
      </c>
    </row>
    <row r="5527" spans="1:3" x14ac:dyDescent="0.3">
      <c r="A5527" t="s">
        <v>537</v>
      </c>
      <c r="B5527" t="s">
        <v>9917</v>
      </c>
      <c r="C5527" s="2">
        <v>0.40819567541124901</v>
      </c>
    </row>
    <row r="5528" spans="1:3" x14ac:dyDescent="0.3">
      <c r="A5528" t="s">
        <v>537</v>
      </c>
      <c r="B5528" t="s">
        <v>12923</v>
      </c>
      <c r="C5528" s="2">
        <v>0.407628246297284</v>
      </c>
    </row>
    <row r="5529" spans="1:3" x14ac:dyDescent="0.3">
      <c r="A5529" t="s">
        <v>537</v>
      </c>
      <c r="B5529" t="s">
        <v>1955</v>
      </c>
      <c r="C5529" s="2">
        <v>0.40754992278579699</v>
      </c>
    </row>
    <row r="5530" spans="1:3" x14ac:dyDescent="0.3">
      <c r="A5530" t="s">
        <v>537</v>
      </c>
      <c r="B5530" t="s">
        <v>9746</v>
      </c>
      <c r="C5530" s="2">
        <v>0.40705893132628901</v>
      </c>
    </row>
    <row r="5531" spans="1:3" x14ac:dyDescent="0.3">
      <c r="A5531" t="s">
        <v>537</v>
      </c>
      <c r="B5531" t="s">
        <v>4921</v>
      </c>
      <c r="C5531" s="2">
        <v>0.40551551157078303</v>
      </c>
    </row>
    <row r="5532" spans="1:3" x14ac:dyDescent="0.3">
      <c r="A5532" t="s">
        <v>537</v>
      </c>
      <c r="B5532" t="s">
        <v>574</v>
      </c>
      <c r="C5532" s="2">
        <v>0.404409264419898</v>
      </c>
    </row>
    <row r="5533" spans="1:3" x14ac:dyDescent="0.3">
      <c r="A5533" t="s">
        <v>537</v>
      </c>
      <c r="B5533" t="s">
        <v>5908</v>
      </c>
      <c r="C5533" s="2">
        <v>0.40431761105667702</v>
      </c>
    </row>
    <row r="5534" spans="1:3" x14ac:dyDescent="0.3">
      <c r="A5534" t="s">
        <v>537</v>
      </c>
      <c r="B5534" t="s">
        <v>10825</v>
      </c>
      <c r="C5534" s="2">
        <v>0.40425701166616002</v>
      </c>
    </row>
    <row r="5535" spans="1:3" x14ac:dyDescent="0.3">
      <c r="A5535" t="s">
        <v>537</v>
      </c>
      <c r="B5535" t="s">
        <v>12958</v>
      </c>
      <c r="C5535" s="2">
        <v>0.40365941668007099</v>
      </c>
    </row>
    <row r="5536" spans="1:3" x14ac:dyDescent="0.3">
      <c r="A5536" t="s">
        <v>537</v>
      </c>
      <c r="B5536" t="s">
        <v>7204</v>
      </c>
      <c r="C5536" s="2">
        <v>0.403615586880128</v>
      </c>
    </row>
    <row r="5537" spans="1:3" x14ac:dyDescent="0.3">
      <c r="A5537" t="s">
        <v>537</v>
      </c>
      <c r="B5537" t="s">
        <v>3893</v>
      </c>
      <c r="C5537" s="2">
        <v>0.40349982141315899</v>
      </c>
    </row>
    <row r="5538" spans="1:3" x14ac:dyDescent="0.3">
      <c r="A5538" t="s">
        <v>537</v>
      </c>
      <c r="B5538" t="s">
        <v>9992</v>
      </c>
      <c r="C5538" s="2">
        <v>0.40336555709060201</v>
      </c>
    </row>
    <row r="5539" spans="1:3" x14ac:dyDescent="0.3">
      <c r="A5539" t="s">
        <v>537</v>
      </c>
      <c r="B5539" t="s">
        <v>8508</v>
      </c>
      <c r="C5539" s="2">
        <v>0.402542177853215</v>
      </c>
    </row>
    <row r="5540" spans="1:3" x14ac:dyDescent="0.3">
      <c r="A5540" t="s">
        <v>537</v>
      </c>
      <c r="B5540" t="s">
        <v>11375</v>
      </c>
      <c r="C5540" s="2">
        <v>0.40224700232276001</v>
      </c>
    </row>
    <row r="5541" spans="1:3" x14ac:dyDescent="0.3">
      <c r="A5541" t="s">
        <v>537</v>
      </c>
      <c r="B5541" t="s">
        <v>11161</v>
      </c>
      <c r="C5541" s="2">
        <v>0.40025823613536299</v>
      </c>
    </row>
    <row r="5542" spans="1:3" x14ac:dyDescent="0.3">
      <c r="A5542" t="s">
        <v>537</v>
      </c>
      <c r="B5542" t="s">
        <v>13528</v>
      </c>
      <c r="C5542" s="2">
        <v>0.40012295448790802</v>
      </c>
    </row>
    <row r="5543" spans="1:3" x14ac:dyDescent="0.3">
      <c r="A5543" t="s">
        <v>537</v>
      </c>
      <c r="B5543" t="s">
        <v>12423</v>
      </c>
      <c r="C5543" s="2">
        <v>0.39740822772969903</v>
      </c>
    </row>
    <row r="5544" spans="1:3" x14ac:dyDescent="0.3">
      <c r="A5544" t="s">
        <v>537</v>
      </c>
      <c r="B5544" t="s">
        <v>4790</v>
      </c>
      <c r="C5544" s="2">
        <v>0.397337743018154</v>
      </c>
    </row>
    <row r="5545" spans="1:3" x14ac:dyDescent="0.3">
      <c r="A5545" t="s">
        <v>537</v>
      </c>
      <c r="B5545" t="s">
        <v>9755</v>
      </c>
      <c r="C5545" s="2">
        <v>0.397265057653721</v>
      </c>
    </row>
    <row r="5546" spans="1:3" x14ac:dyDescent="0.3">
      <c r="A5546" t="s">
        <v>537</v>
      </c>
      <c r="B5546" t="s">
        <v>13536</v>
      </c>
      <c r="C5546" s="2">
        <v>0.39650227430288698</v>
      </c>
    </row>
    <row r="5547" spans="1:3" x14ac:dyDescent="0.3">
      <c r="A5547" t="s">
        <v>537</v>
      </c>
      <c r="B5547" t="s">
        <v>4762</v>
      </c>
      <c r="C5547" s="2">
        <v>0.396147054136122</v>
      </c>
    </row>
    <row r="5548" spans="1:3" x14ac:dyDescent="0.3">
      <c r="A5548" t="s">
        <v>537</v>
      </c>
      <c r="B5548" t="s">
        <v>10780</v>
      </c>
      <c r="C5548" s="2">
        <v>0.39537780497589198</v>
      </c>
    </row>
    <row r="5549" spans="1:3" x14ac:dyDescent="0.3">
      <c r="A5549" t="s">
        <v>537</v>
      </c>
      <c r="B5549" t="s">
        <v>3791</v>
      </c>
      <c r="C5549" s="2">
        <v>0.39359478171720103</v>
      </c>
    </row>
    <row r="5550" spans="1:3" x14ac:dyDescent="0.3">
      <c r="A5550" t="s">
        <v>537</v>
      </c>
      <c r="B5550" t="s">
        <v>13000</v>
      </c>
      <c r="C5550" s="2">
        <v>0.38956616222125101</v>
      </c>
    </row>
    <row r="5551" spans="1:3" x14ac:dyDescent="0.3">
      <c r="A5551" t="s">
        <v>537</v>
      </c>
      <c r="B5551" t="s">
        <v>2053</v>
      </c>
      <c r="C5551" s="2">
        <v>0.38939692707170998</v>
      </c>
    </row>
    <row r="5552" spans="1:3" x14ac:dyDescent="0.3">
      <c r="A5552" t="s">
        <v>537</v>
      </c>
      <c r="B5552" t="s">
        <v>538</v>
      </c>
      <c r="C5552" s="2">
        <v>0.38917522180328301</v>
      </c>
    </row>
    <row r="5553" spans="1:3" x14ac:dyDescent="0.3">
      <c r="A5553" t="s">
        <v>537</v>
      </c>
      <c r="B5553" t="s">
        <v>9859</v>
      </c>
      <c r="C5553" s="2">
        <v>0.38799207298571398</v>
      </c>
    </row>
    <row r="5554" spans="1:3" x14ac:dyDescent="0.3">
      <c r="A5554" t="s">
        <v>537</v>
      </c>
      <c r="B5554" t="s">
        <v>9637</v>
      </c>
      <c r="C5554" s="2">
        <v>0.38761967440546002</v>
      </c>
    </row>
    <row r="5555" spans="1:3" x14ac:dyDescent="0.3">
      <c r="A5555" t="s">
        <v>537</v>
      </c>
      <c r="B5555" t="s">
        <v>1814</v>
      </c>
      <c r="C5555" s="2">
        <v>0.38656931893894703</v>
      </c>
    </row>
    <row r="5556" spans="1:3" x14ac:dyDescent="0.3">
      <c r="A5556" t="s">
        <v>537</v>
      </c>
      <c r="B5556" t="s">
        <v>8372</v>
      </c>
      <c r="C5556" s="2">
        <v>0.38593149242175601</v>
      </c>
    </row>
    <row r="5557" spans="1:3" x14ac:dyDescent="0.3">
      <c r="A5557" t="s">
        <v>537</v>
      </c>
      <c r="B5557" t="s">
        <v>13191</v>
      </c>
      <c r="C5557" s="2">
        <v>0.38563983559489101</v>
      </c>
    </row>
    <row r="5558" spans="1:3" x14ac:dyDescent="0.3">
      <c r="A5558" t="s">
        <v>537</v>
      </c>
      <c r="B5558" t="s">
        <v>11648</v>
      </c>
      <c r="C5558" s="2">
        <v>0.38458437328154599</v>
      </c>
    </row>
    <row r="5559" spans="1:3" x14ac:dyDescent="0.3">
      <c r="A5559" t="s">
        <v>537</v>
      </c>
      <c r="B5559" t="s">
        <v>3701</v>
      </c>
      <c r="C5559" s="2">
        <v>0.38450726362417498</v>
      </c>
    </row>
    <row r="5560" spans="1:3" x14ac:dyDescent="0.3">
      <c r="A5560" t="s">
        <v>537</v>
      </c>
      <c r="B5560" t="s">
        <v>9120</v>
      </c>
      <c r="C5560" s="2">
        <v>0.38446302232577001</v>
      </c>
    </row>
    <row r="5561" spans="1:3" x14ac:dyDescent="0.3">
      <c r="A5561" t="s">
        <v>537</v>
      </c>
      <c r="B5561" t="s">
        <v>11577</v>
      </c>
      <c r="C5561" s="2">
        <v>0.38395437362281998</v>
      </c>
    </row>
    <row r="5562" spans="1:3" x14ac:dyDescent="0.3">
      <c r="A5562" t="s">
        <v>537</v>
      </c>
      <c r="B5562" t="s">
        <v>9257</v>
      </c>
      <c r="C5562" s="2">
        <v>0.383309861596551</v>
      </c>
    </row>
    <row r="5563" spans="1:3" x14ac:dyDescent="0.3">
      <c r="A5563" t="s">
        <v>537</v>
      </c>
      <c r="B5563" t="s">
        <v>12803</v>
      </c>
      <c r="C5563" s="2">
        <v>0.383275676520408</v>
      </c>
    </row>
    <row r="5564" spans="1:3" x14ac:dyDescent="0.3">
      <c r="A5564" t="s">
        <v>537</v>
      </c>
      <c r="B5564" t="s">
        <v>5633</v>
      </c>
      <c r="C5564" s="2">
        <v>0.38251712195241899</v>
      </c>
    </row>
    <row r="5565" spans="1:3" x14ac:dyDescent="0.3">
      <c r="A5565" t="s">
        <v>537</v>
      </c>
      <c r="B5565" t="s">
        <v>650</v>
      </c>
      <c r="C5565" s="2">
        <v>0.38236485595130898</v>
      </c>
    </row>
    <row r="5566" spans="1:3" x14ac:dyDescent="0.3">
      <c r="A5566" t="s">
        <v>537</v>
      </c>
      <c r="B5566" t="s">
        <v>12190</v>
      </c>
      <c r="C5566" s="2">
        <v>0.38225286685018101</v>
      </c>
    </row>
    <row r="5567" spans="1:3" x14ac:dyDescent="0.3">
      <c r="A5567" t="s">
        <v>537</v>
      </c>
      <c r="B5567" t="s">
        <v>11931</v>
      </c>
      <c r="C5567" s="2">
        <v>0.38164501957114799</v>
      </c>
    </row>
    <row r="5568" spans="1:3" x14ac:dyDescent="0.3">
      <c r="A5568" t="s">
        <v>537</v>
      </c>
      <c r="B5568" t="s">
        <v>12713</v>
      </c>
      <c r="C5568" s="2">
        <v>0.37902931008323398</v>
      </c>
    </row>
    <row r="5569" spans="1:3" x14ac:dyDescent="0.3">
      <c r="A5569" t="s">
        <v>537</v>
      </c>
      <c r="B5569" t="s">
        <v>7024</v>
      </c>
      <c r="C5569" s="2">
        <v>0.378886585091044</v>
      </c>
    </row>
    <row r="5570" spans="1:3" x14ac:dyDescent="0.3">
      <c r="A5570" t="s">
        <v>537</v>
      </c>
      <c r="B5570" t="s">
        <v>12817</v>
      </c>
      <c r="C5570" s="2">
        <v>0.37697359959195997</v>
      </c>
    </row>
    <row r="5571" spans="1:3" x14ac:dyDescent="0.3">
      <c r="A5571" t="s">
        <v>537</v>
      </c>
      <c r="B5571" t="s">
        <v>9705</v>
      </c>
      <c r="C5571" s="2">
        <v>0.37316383753108301</v>
      </c>
    </row>
    <row r="5572" spans="1:3" x14ac:dyDescent="0.3">
      <c r="A5572" t="s">
        <v>537</v>
      </c>
      <c r="B5572" t="s">
        <v>8653</v>
      </c>
      <c r="C5572" s="2">
        <v>0.37303797247868797</v>
      </c>
    </row>
    <row r="5573" spans="1:3" x14ac:dyDescent="0.3">
      <c r="A5573" t="s">
        <v>537</v>
      </c>
      <c r="B5573" t="s">
        <v>7001</v>
      </c>
      <c r="C5573" s="2">
        <v>0.37140625258535898</v>
      </c>
    </row>
    <row r="5574" spans="1:3" x14ac:dyDescent="0.3">
      <c r="A5574" t="s">
        <v>537</v>
      </c>
      <c r="B5574" t="s">
        <v>13685</v>
      </c>
      <c r="C5574" s="2">
        <v>0.37083001186111397</v>
      </c>
    </row>
    <row r="5575" spans="1:3" x14ac:dyDescent="0.3">
      <c r="A5575" t="s">
        <v>537</v>
      </c>
      <c r="B5575" t="s">
        <v>6053</v>
      </c>
      <c r="C5575" s="2">
        <v>0.37077791341420402</v>
      </c>
    </row>
    <row r="5576" spans="1:3" x14ac:dyDescent="0.3">
      <c r="A5576" t="s">
        <v>537</v>
      </c>
      <c r="B5576" t="s">
        <v>13223</v>
      </c>
      <c r="C5576" s="2">
        <v>0.367362703919143</v>
      </c>
    </row>
    <row r="5577" spans="1:3" x14ac:dyDescent="0.3">
      <c r="A5577" t="s">
        <v>537</v>
      </c>
      <c r="B5577" t="s">
        <v>5244</v>
      </c>
      <c r="C5577" s="2">
        <v>0.366601875032741</v>
      </c>
    </row>
    <row r="5578" spans="1:3" x14ac:dyDescent="0.3">
      <c r="A5578" t="s">
        <v>537</v>
      </c>
      <c r="B5578" t="s">
        <v>9011</v>
      </c>
      <c r="C5578" s="2">
        <v>0.36622824017400002</v>
      </c>
    </row>
    <row r="5579" spans="1:3" x14ac:dyDescent="0.3">
      <c r="A5579" t="s">
        <v>537</v>
      </c>
      <c r="B5579" t="s">
        <v>3439</v>
      </c>
      <c r="C5579" s="2">
        <v>0.36619750256830602</v>
      </c>
    </row>
    <row r="5580" spans="1:3" x14ac:dyDescent="0.3">
      <c r="A5580" t="s">
        <v>537</v>
      </c>
      <c r="B5580" t="s">
        <v>8796</v>
      </c>
      <c r="C5580" s="2">
        <v>0.366064703574285</v>
      </c>
    </row>
    <row r="5581" spans="1:3" x14ac:dyDescent="0.3">
      <c r="A5581" t="s">
        <v>537</v>
      </c>
      <c r="B5581" t="s">
        <v>7256</v>
      </c>
      <c r="C5581" s="2">
        <v>0.36383604191128299</v>
      </c>
    </row>
    <row r="5582" spans="1:3" x14ac:dyDescent="0.3">
      <c r="A5582" t="s">
        <v>537</v>
      </c>
      <c r="B5582" t="s">
        <v>2717</v>
      </c>
      <c r="C5582" s="2">
        <v>0.36289420483520901</v>
      </c>
    </row>
    <row r="5583" spans="1:3" x14ac:dyDescent="0.3">
      <c r="A5583" t="s">
        <v>537</v>
      </c>
      <c r="B5583" t="s">
        <v>11088</v>
      </c>
      <c r="C5583" s="2">
        <v>0.36160408247678</v>
      </c>
    </row>
    <row r="5584" spans="1:3" x14ac:dyDescent="0.3">
      <c r="A5584" t="s">
        <v>537</v>
      </c>
      <c r="B5584" t="s">
        <v>11024</v>
      </c>
      <c r="C5584" s="2">
        <v>0.36152986215222499</v>
      </c>
    </row>
    <row r="5585" spans="1:3" x14ac:dyDescent="0.3">
      <c r="A5585" t="s">
        <v>537</v>
      </c>
      <c r="B5585" t="s">
        <v>4094</v>
      </c>
      <c r="C5585" s="2">
        <v>0.36118126112191101</v>
      </c>
    </row>
    <row r="5586" spans="1:3" x14ac:dyDescent="0.3">
      <c r="A5586" t="s">
        <v>537</v>
      </c>
      <c r="B5586" t="s">
        <v>13057</v>
      </c>
      <c r="C5586" s="2">
        <v>0.35928495203300198</v>
      </c>
    </row>
    <row r="5587" spans="1:3" x14ac:dyDescent="0.3">
      <c r="A5587" t="s">
        <v>537</v>
      </c>
      <c r="B5587" t="s">
        <v>11658</v>
      </c>
      <c r="C5587" s="2">
        <v>0.359030369534871</v>
      </c>
    </row>
    <row r="5588" spans="1:3" x14ac:dyDescent="0.3">
      <c r="A5588" t="s">
        <v>537</v>
      </c>
      <c r="B5588" t="s">
        <v>13933</v>
      </c>
      <c r="C5588" s="2">
        <v>0.35851558022209301</v>
      </c>
    </row>
    <row r="5589" spans="1:3" x14ac:dyDescent="0.3">
      <c r="A5589" t="s">
        <v>537</v>
      </c>
      <c r="B5589" t="s">
        <v>10287</v>
      </c>
      <c r="C5589" s="2">
        <v>0.355055709824314</v>
      </c>
    </row>
    <row r="5590" spans="1:3" x14ac:dyDescent="0.3">
      <c r="A5590" t="s">
        <v>537</v>
      </c>
      <c r="B5590" t="s">
        <v>11177</v>
      </c>
      <c r="C5590" s="2">
        <v>0.35291530418973499</v>
      </c>
    </row>
    <row r="5591" spans="1:3" x14ac:dyDescent="0.3">
      <c r="A5591" t="s">
        <v>537</v>
      </c>
      <c r="B5591" t="s">
        <v>3652</v>
      </c>
      <c r="C5591" s="2">
        <v>0.35211202145263998</v>
      </c>
    </row>
    <row r="5592" spans="1:3" x14ac:dyDescent="0.3">
      <c r="A5592" t="s">
        <v>537</v>
      </c>
      <c r="B5592" t="s">
        <v>12894</v>
      </c>
      <c r="C5592" s="2">
        <v>0.35079470529654</v>
      </c>
    </row>
    <row r="5593" spans="1:3" x14ac:dyDescent="0.3">
      <c r="A5593" t="s">
        <v>537</v>
      </c>
      <c r="B5593" t="s">
        <v>9161</v>
      </c>
      <c r="C5593" s="2">
        <v>0.35043954320111997</v>
      </c>
    </row>
    <row r="5594" spans="1:3" x14ac:dyDescent="0.3">
      <c r="A5594" t="s">
        <v>537</v>
      </c>
      <c r="B5594" t="s">
        <v>1754</v>
      </c>
      <c r="C5594" s="2">
        <v>0.34981743416316502</v>
      </c>
    </row>
    <row r="5595" spans="1:3" x14ac:dyDescent="0.3">
      <c r="A5595" t="s">
        <v>537</v>
      </c>
      <c r="B5595" t="s">
        <v>8821</v>
      </c>
      <c r="C5595" s="2">
        <v>0.34710112499412299</v>
      </c>
    </row>
    <row r="5596" spans="1:3" x14ac:dyDescent="0.3">
      <c r="A5596" t="s">
        <v>537</v>
      </c>
      <c r="B5596" t="s">
        <v>13055</v>
      </c>
      <c r="C5596" s="2">
        <v>0.34568771319789598</v>
      </c>
    </row>
    <row r="5597" spans="1:3" x14ac:dyDescent="0.3">
      <c r="A5597" t="s">
        <v>537</v>
      </c>
      <c r="B5597" t="s">
        <v>9682</v>
      </c>
      <c r="C5597" s="2">
        <v>0.34495870204679402</v>
      </c>
    </row>
    <row r="5598" spans="1:3" x14ac:dyDescent="0.3">
      <c r="A5598" t="s">
        <v>537</v>
      </c>
      <c r="B5598" t="s">
        <v>11485</v>
      </c>
      <c r="C5598" s="2">
        <v>0.34467051408625299</v>
      </c>
    </row>
    <row r="5599" spans="1:3" x14ac:dyDescent="0.3">
      <c r="A5599" t="s">
        <v>537</v>
      </c>
      <c r="B5599" t="s">
        <v>9333</v>
      </c>
      <c r="C5599" s="2">
        <v>0.34395411960782202</v>
      </c>
    </row>
    <row r="5600" spans="1:3" x14ac:dyDescent="0.3">
      <c r="A5600" t="s">
        <v>537</v>
      </c>
      <c r="B5600" t="s">
        <v>4912</v>
      </c>
      <c r="C5600" s="2">
        <v>0.341696005333747</v>
      </c>
    </row>
    <row r="5601" spans="1:3" x14ac:dyDescent="0.3">
      <c r="A5601" t="s">
        <v>537</v>
      </c>
      <c r="B5601" t="s">
        <v>10467</v>
      </c>
      <c r="C5601" s="2">
        <v>0.34123713974466702</v>
      </c>
    </row>
    <row r="5602" spans="1:3" x14ac:dyDescent="0.3">
      <c r="A5602" t="s">
        <v>537</v>
      </c>
      <c r="B5602" t="s">
        <v>7246</v>
      </c>
      <c r="C5602" s="2">
        <v>0.34088067933872901</v>
      </c>
    </row>
    <row r="5603" spans="1:3" x14ac:dyDescent="0.3">
      <c r="A5603" t="s">
        <v>537</v>
      </c>
      <c r="B5603" t="s">
        <v>6399</v>
      </c>
      <c r="C5603" s="2">
        <v>0.33465982063220401</v>
      </c>
    </row>
    <row r="5604" spans="1:3" x14ac:dyDescent="0.3">
      <c r="A5604" t="s">
        <v>537</v>
      </c>
      <c r="B5604" t="s">
        <v>5792</v>
      </c>
      <c r="C5604" s="2">
        <v>0.33394926438132599</v>
      </c>
    </row>
    <row r="5605" spans="1:3" x14ac:dyDescent="0.3">
      <c r="A5605" t="s">
        <v>537</v>
      </c>
      <c r="B5605" t="s">
        <v>5212</v>
      </c>
      <c r="C5605" s="2">
        <v>0.333274028256141</v>
      </c>
    </row>
    <row r="5606" spans="1:3" x14ac:dyDescent="0.3">
      <c r="A5606" t="s">
        <v>537</v>
      </c>
      <c r="B5606" t="s">
        <v>1702</v>
      </c>
      <c r="C5606" s="2">
        <v>0.332124162525472</v>
      </c>
    </row>
    <row r="5607" spans="1:3" x14ac:dyDescent="0.3">
      <c r="A5607" t="s">
        <v>537</v>
      </c>
      <c r="B5607" t="s">
        <v>4983</v>
      </c>
      <c r="C5607" s="2">
        <v>0.33208729759484901</v>
      </c>
    </row>
    <row r="5608" spans="1:3" x14ac:dyDescent="0.3">
      <c r="A5608" t="s">
        <v>537</v>
      </c>
      <c r="B5608" t="s">
        <v>12990</v>
      </c>
      <c r="C5608" s="2">
        <v>0.331944342797584</v>
      </c>
    </row>
    <row r="5609" spans="1:3" x14ac:dyDescent="0.3">
      <c r="A5609" t="s">
        <v>537</v>
      </c>
      <c r="B5609" t="s">
        <v>10882</v>
      </c>
      <c r="C5609" s="2">
        <v>0.329600275704927</v>
      </c>
    </row>
    <row r="5610" spans="1:3" x14ac:dyDescent="0.3">
      <c r="A5610" t="s">
        <v>537</v>
      </c>
      <c r="B5610" t="s">
        <v>13747</v>
      </c>
      <c r="C5610" s="2">
        <v>0.327770497852438</v>
      </c>
    </row>
    <row r="5611" spans="1:3" x14ac:dyDescent="0.3">
      <c r="A5611" t="s">
        <v>537</v>
      </c>
      <c r="B5611" t="s">
        <v>2870</v>
      </c>
      <c r="C5611" s="2">
        <v>0.32655956713295198</v>
      </c>
    </row>
    <row r="5612" spans="1:3" x14ac:dyDescent="0.3">
      <c r="A5612" t="s">
        <v>537</v>
      </c>
      <c r="B5612" t="s">
        <v>12452</v>
      </c>
      <c r="C5612" s="2">
        <v>0.32493052760859198</v>
      </c>
    </row>
    <row r="5613" spans="1:3" x14ac:dyDescent="0.3">
      <c r="A5613" t="s">
        <v>537</v>
      </c>
      <c r="B5613" t="s">
        <v>4016</v>
      </c>
      <c r="C5613" s="2">
        <v>0.32438696537936001</v>
      </c>
    </row>
    <row r="5614" spans="1:3" x14ac:dyDescent="0.3">
      <c r="A5614" t="s">
        <v>537</v>
      </c>
      <c r="B5614" t="s">
        <v>5149</v>
      </c>
      <c r="C5614" s="2">
        <v>0.32143480160988702</v>
      </c>
    </row>
    <row r="5615" spans="1:3" x14ac:dyDescent="0.3">
      <c r="A5615" t="s">
        <v>537</v>
      </c>
      <c r="B5615" t="s">
        <v>9070</v>
      </c>
      <c r="C5615" s="2">
        <v>0.321313921751192</v>
      </c>
    </row>
    <row r="5616" spans="1:3" x14ac:dyDescent="0.3">
      <c r="A5616" t="s">
        <v>537</v>
      </c>
      <c r="B5616" t="s">
        <v>12379</v>
      </c>
      <c r="C5616" s="2">
        <v>0.32052271929659198</v>
      </c>
    </row>
    <row r="5617" spans="1:3" x14ac:dyDescent="0.3">
      <c r="A5617" t="s">
        <v>537</v>
      </c>
      <c r="B5617" t="s">
        <v>9964</v>
      </c>
      <c r="C5617" s="2">
        <v>0.31968768456054097</v>
      </c>
    </row>
    <row r="5618" spans="1:3" x14ac:dyDescent="0.3">
      <c r="A5618" t="s">
        <v>537</v>
      </c>
      <c r="B5618" t="s">
        <v>12928</v>
      </c>
      <c r="C5618" s="2">
        <v>0.31755251319191602</v>
      </c>
    </row>
    <row r="5619" spans="1:3" x14ac:dyDescent="0.3">
      <c r="A5619" t="s">
        <v>537</v>
      </c>
      <c r="B5619" t="s">
        <v>11021</v>
      </c>
      <c r="C5619" s="2">
        <v>0.31606298779377301</v>
      </c>
    </row>
    <row r="5620" spans="1:3" x14ac:dyDescent="0.3">
      <c r="A5620" t="s">
        <v>537</v>
      </c>
      <c r="B5620" t="s">
        <v>2620</v>
      </c>
      <c r="C5620" s="2">
        <v>0.31501669437636198</v>
      </c>
    </row>
    <row r="5621" spans="1:3" x14ac:dyDescent="0.3">
      <c r="A5621" t="s">
        <v>537</v>
      </c>
      <c r="B5621" t="s">
        <v>8027</v>
      </c>
      <c r="C5621" s="2">
        <v>0.31461965932880398</v>
      </c>
    </row>
    <row r="5622" spans="1:3" x14ac:dyDescent="0.3">
      <c r="A5622" t="s">
        <v>537</v>
      </c>
      <c r="B5622" t="s">
        <v>13005</v>
      </c>
      <c r="C5622" s="2">
        <v>0.31091901350732998</v>
      </c>
    </row>
    <row r="5623" spans="1:3" x14ac:dyDescent="0.3">
      <c r="A5623" t="s">
        <v>537</v>
      </c>
      <c r="B5623" t="s">
        <v>13235</v>
      </c>
      <c r="C5623" s="2">
        <v>0.30848832466885701</v>
      </c>
    </row>
    <row r="5624" spans="1:3" x14ac:dyDescent="0.3">
      <c r="A5624" t="s">
        <v>537</v>
      </c>
      <c r="B5624" t="s">
        <v>4298</v>
      </c>
      <c r="C5624" s="2">
        <v>0.307650924394401</v>
      </c>
    </row>
    <row r="5625" spans="1:3" x14ac:dyDescent="0.3">
      <c r="A5625" t="s">
        <v>537</v>
      </c>
      <c r="B5625" t="s">
        <v>6670</v>
      </c>
      <c r="C5625" s="2">
        <v>0.30744239219109998</v>
      </c>
    </row>
    <row r="5626" spans="1:3" x14ac:dyDescent="0.3">
      <c r="A5626" t="s">
        <v>537</v>
      </c>
      <c r="B5626" t="s">
        <v>13390</v>
      </c>
      <c r="C5626" s="2">
        <v>0.306743096355097</v>
      </c>
    </row>
    <row r="5627" spans="1:3" x14ac:dyDescent="0.3">
      <c r="A5627" t="s">
        <v>537</v>
      </c>
      <c r="B5627" t="s">
        <v>3190</v>
      </c>
      <c r="C5627" s="2">
        <v>0.30604641019710399</v>
      </c>
    </row>
    <row r="5628" spans="1:3" x14ac:dyDescent="0.3">
      <c r="A5628" t="s">
        <v>537</v>
      </c>
      <c r="B5628" t="s">
        <v>12403</v>
      </c>
      <c r="C5628" s="2">
        <v>0.30265055963804699</v>
      </c>
    </row>
    <row r="5629" spans="1:3" x14ac:dyDescent="0.3">
      <c r="A5629" t="s">
        <v>537</v>
      </c>
      <c r="B5629" t="s">
        <v>11192</v>
      </c>
      <c r="C5629" s="2">
        <v>0.30010186841518299</v>
      </c>
    </row>
    <row r="5630" spans="1:3" x14ac:dyDescent="0.3">
      <c r="A5630" t="s">
        <v>537</v>
      </c>
      <c r="B5630" t="s">
        <v>10452</v>
      </c>
      <c r="C5630" s="2">
        <v>0.29851104251440003</v>
      </c>
    </row>
    <row r="5631" spans="1:3" x14ac:dyDescent="0.3">
      <c r="A5631" t="s">
        <v>537</v>
      </c>
      <c r="B5631" t="s">
        <v>4125</v>
      </c>
      <c r="C5631" s="2">
        <v>0.29727519411438902</v>
      </c>
    </row>
    <row r="5632" spans="1:3" x14ac:dyDescent="0.3">
      <c r="A5632" t="s">
        <v>537</v>
      </c>
      <c r="B5632" t="s">
        <v>10542</v>
      </c>
      <c r="C5632" s="2">
        <v>0.29249519462010598</v>
      </c>
    </row>
    <row r="5633" spans="1:3" x14ac:dyDescent="0.3">
      <c r="A5633" t="s">
        <v>537</v>
      </c>
      <c r="B5633" t="s">
        <v>13122</v>
      </c>
      <c r="C5633" s="2">
        <v>0.29157361630809198</v>
      </c>
    </row>
    <row r="5634" spans="1:3" x14ac:dyDescent="0.3">
      <c r="A5634" t="s">
        <v>537</v>
      </c>
      <c r="B5634" t="s">
        <v>13842</v>
      </c>
      <c r="C5634" s="2">
        <v>0.28994428881234902</v>
      </c>
    </row>
    <row r="5635" spans="1:3" x14ac:dyDescent="0.3">
      <c r="A5635" t="s">
        <v>537</v>
      </c>
      <c r="B5635" t="s">
        <v>7132</v>
      </c>
      <c r="C5635" s="2">
        <v>0.287596476930986</v>
      </c>
    </row>
    <row r="5636" spans="1:3" x14ac:dyDescent="0.3">
      <c r="A5636" t="s">
        <v>537</v>
      </c>
      <c r="B5636" t="s">
        <v>2662</v>
      </c>
      <c r="C5636" s="2">
        <v>0.28717467945858499</v>
      </c>
    </row>
    <row r="5637" spans="1:3" x14ac:dyDescent="0.3">
      <c r="A5637" t="s">
        <v>537</v>
      </c>
      <c r="B5637" t="s">
        <v>4755</v>
      </c>
      <c r="C5637" s="2">
        <v>0.286141073916583</v>
      </c>
    </row>
    <row r="5638" spans="1:3" x14ac:dyDescent="0.3">
      <c r="A5638" t="s">
        <v>537</v>
      </c>
      <c r="B5638" t="s">
        <v>3649</v>
      </c>
      <c r="C5638" s="2">
        <v>0.28385420336494799</v>
      </c>
    </row>
    <row r="5639" spans="1:3" x14ac:dyDescent="0.3">
      <c r="A5639" t="s">
        <v>537</v>
      </c>
      <c r="B5639" t="s">
        <v>5804</v>
      </c>
      <c r="C5639" s="2">
        <v>0.27525331589312901</v>
      </c>
    </row>
    <row r="5640" spans="1:3" x14ac:dyDescent="0.3">
      <c r="A5640" t="s">
        <v>537</v>
      </c>
      <c r="B5640" t="s">
        <v>11367</v>
      </c>
      <c r="C5640" s="2">
        <v>0.27503109035698903</v>
      </c>
    </row>
    <row r="5641" spans="1:3" x14ac:dyDescent="0.3">
      <c r="A5641" t="s">
        <v>537</v>
      </c>
      <c r="B5641" t="s">
        <v>10858</v>
      </c>
      <c r="C5641" s="2">
        <v>0.27290274134773601</v>
      </c>
    </row>
    <row r="5642" spans="1:3" x14ac:dyDescent="0.3">
      <c r="A5642" t="s">
        <v>537</v>
      </c>
      <c r="B5642" t="s">
        <v>12762</v>
      </c>
      <c r="C5642" s="2">
        <v>0.27100361686773899</v>
      </c>
    </row>
    <row r="5643" spans="1:3" x14ac:dyDescent="0.3">
      <c r="A5643" t="s">
        <v>537</v>
      </c>
      <c r="B5643" t="s">
        <v>5287</v>
      </c>
      <c r="C5643" s="2">
        <v>0.270208438171816</v>
      </c>
    </row>
    <row r="5644" spans="1:3" x14ac:dyDescent="0.3">
      <c r="A5644" t="s">
        <v>537</v>
      </c>
      <c r="B5644" t="s">
        <v>11718</v>
      </c>
      <c r="C5644" s="2">
        <v>0.26846477237848798</v>
      </c>
    </row>
    <row r="5645" spans="1:3" x14ac:dyDescent="0.3">
      <c r="A5645" t="s">
        <v>537</v>
      </c>
      <c r="B5645" t="s">
        <v>12108</v>
      </c>
      <c r="C5645" s="2">
        <v>0.267097481386594</v>
      </c>
    </row>
    <row r="5646" spans="1:3" x14ac:dyDescent="0.3">
      <c r="A5646" t="s">
        <v>537</v>
      </c>
      <c r="B5646" t="s">
        <v>2291</v>
      </c>
      <c r="C5646" s="2">
        <v>0.26492297643811202</v>
      </c>
    </row>
    <row r="5647" spans="1:3" x14ac:dyDescent="0.3">
      <c r="A5647" t="s">
        <v>537</v>
      </c>
      <c r="B5647" t="s">
        <v>7130</v>
      </c>
      <c r="C5647" s="2">
        <v>0.26484219854867802</v>
      </c>
    </row>
    <row r="5648" spans="1:3" x14ac:dyDescent="0.3">
      <c r="A5648" t="s">
        <v>537</v>
      </c>
      <c r="B5648" t="s">
        <v>11861</v>
      </c>
      <c r="C5648" s="2">
        <v>0.264316860070826</v>
      </c>
    </row>
    <row r="5649" spans="1:3" x14ac:dyDescent="0.3">
      <c r="A5649" t="s">
        <v>537</v>
      </c>
      <c r="B5649" t="s">
        <v>1015</v>
      </c>
      <c r="C5649" s="2">
        <v>0.26304545443962701</v>
      </c>
    </row>
    <row r="5650" spans="1:3" x14ac:dyDescent="0.3">
      <c r="A5650" t="s">
        <v>537</v>
      </c>
      <c r="B5650" t="s">
        <v>8501</v>
      </c>
      <c r="C5650" s="2">
        <v>0.26265590418282297</v>
      </c>
    </row>
    <row r="5651" spans="1:3" x14ac:dyDescent="0.3">
      <c r="A5651" t="s">
        <v>537</v>
      </c>
      <c r="B5651" t="s">
        <v>7486</v>
      </c>
      <c r="C5651" s="2">
        <v>0.26153493820211998</v>
      </c>
    </row>
    <row r="5652" spans="1:3" x14ac:dyDescent="0.3">
      <c r="A5652" t="s">
        <v>537</v>
      </c>
      <c r="B5652" t="s">
        <v>7714</v>
      </c>
      <c r="C5652" s="2">
        <v>0.26000097235118103</v>
      </c>
    </row>
    <row r="5653" spans="1:3" x14ac:dyDescent="0.3">
      <c r="A5653" t="s">
        <v>537</v>
      </c>
      <c r="B5653" t="s">
        <v>9474</v>
      </c>
      <c r="C5653" s="2">
        <v>0.25748290380264299</v>
      </c>
    </row>
    <row r="5654" spans="1:3" x14ac:dyDescent="0.3">
      <c r="A5654" t="s">
        <v>537</v>
      </c>
      <c r="B5654" t="s">
        <v>8115</v>
      </c>
      <c r="C5654" s="2">
        <v>0.25106983534361399</v>
      </c>
    </row>
    <row r="5655" spans="1:3" x14ac:dyDescent="0.3">
      <c r="A5655" t="s">
        <v>537</v>
      </c>
      <c r="B5655" t="s">
        <v>6396</v>
      </c>
      <c r="C5655" s="2">
        <v>0.24798514638485</v>
      </c>
    </row>
    <row r="5656" spans="1:3" x14ac:dyDescent="0.3">
      <c r="A5656" t="s">
        <v>537</v>
      </c>
      <c r="B5656" t="s">
        <v>3824</v>
      </c>
      <c r="C5656" s="2">
        <v>0.24740149070062301</v>
      </c>
    </row>
    <row r="5657" spans="1:3" x14ac:dyDescent="0.3">
      <c r="A5657" t="s">
        <v>537</v>
      </c>
      <c r="B5657" t="s">
        <v>2399</v>
      </c>
      <c r="C5657" s="2">
        <v>0.246901513746248</v>
      </c>
    </row>
    <row r="5658" spans="1:3" x14ac:dyDescent="0.3">
      <c r="A5658" t="s">
        <v>537</v>
      </c>
      <c r="B5658" t="s">
        <v>11635</v>
      </c>
      <c r="C5658" s="2">
        <v>0.24204002570973901</v>
      </c>
    </row>
    <row r="5659" spans="1:3" x14ac:dyDescent="0.3">
      <c r="A5659" t="s">
        <v>537</v>
      </c>
      <c r="B5659" t="s">
        <v>8519</v>
      </c>
      <c r="C5659" s="2">
        <v>0.24190895413454999</v>
      </c>
    </row>
    <row r="5660" spans="1:3" x14ac:dyDescent="0.3">
      <c r="A5660" t="s">
        <v>537</v>
      </c>
      <c r="B5660" t="s">
        <v>9040</v>
      </c>
      <c r="C5660" s="2">
        <v>0.24031338386558401</v>
      </c>
    </row>
    <row r="5661" spans="1:3" x14ac:dyDescent="0.3">
      <c r="A5661" t="s">
        <v>537</v>
      </c>
      <c r="B5661" t="s">
        <v>11091</v>
      </c>
      <c r="C5661" s="2">
        <v>0.23874590184302599</v>
      </c>
    </row>
    <row r="5662" spans="1:3" x14ac:dyDescent="0.3">
      <c r="A5662" t="s">
        <v>537</v>
      </c>
      <c r="B5662" t="s">
        <v>12786</v>
      </c>
      <c r="C5662" s="2">
        <v>0.23716020875104499</v>
      </c>
    </row>
    <row r="5663" spans="1:3" x14ac:dyDescent="0.3">
      <c r="A5663" t="s">
        <v>537</v>
      </c>
      <c r="B5663" t="s">
        <v>5660</v>
      </c>
      <c r="C5663" s="2">
        <v>0.23527181003078701</v>
      </c>
    </row>
    <row r="5664" spans="1:3" x14ac:dyDescent="0.3">
      <c r="A5664" t="s">
        <v>537</v>
      </c>
      <c r="B5664" t="s">
        <v>10745</v>
      </c>
      <c r="C5664" s="2">
        <v>0.23430973163656499</v>
      </c>
    </row>
    <row r="5665" spans="1:3" x14ac:dyDescent="0.3">
      <c r="A5665" t="s">
        <v>537</v>
      </c>
      <c r="B5665" t="s">
        <v>11555</v>
      </c>
      <c r="C5665" s="2">
        <v>0.23323440704082299</v>
      </c>
    </row>
    <row r="5666" spans="1:3" x14ac:dyDescent="0.3">
      <c r="A5666" t="s">
        <v>537</v>
      </c>
      <c r="B5666" t="s">
        <v>11792</v>
      </c>
      <c r="C5666" s="2">
        <v>0.23303602835340601</v>
      </c>
    </row>
    <row r="5667" spans="1:3" x14ac:dyDescent="0.3">
      <c r="A5667" t="s">
        <v>537</v>
      </c>
      <c r="B5667" t="s">
        <v>12971</v>
      </c>
      <c r="C5667" s="2">
        <v>0.226620713083728</v>
      </c>
    </row>
    <row r="5668" spans="1:3" x14ac:dyDescent="0.3">
      <c r="A5668" t="s">
        <v>537</v>
      </c>
      <c r="B5668" t="s">
        <v>6561</v>
      </c>
      <c r="C5668" s="2">
        <v>0.22504448410897601</v>
      </c>
    </row>
    <row r="5669" spans="1:3" x14ac:dyDescent="0.3">
      <c r="A5669" t="s">
        <v>537</v>
      </c>
      <c r="B5669" t="s">
        <v>4652</v>
      </c>
      <c r="C5669" s="2">
        <v>0.217996058586788</v>
      </c>
    </row>
    <row r="5670" spans="1:3" x14ac:dyDescent="0.3">
      <c r="A5670" t="s">
        <v>537</v>
      </c>
      <c r="B5670" t="s">
        <v>10943</v>
      </c>
      <c r="C5670" s="2">
        <v>0.20689837160799701</v>
      </c>
    </row>
    <row r="5671" spans="1:3" x14ac:dyDescent="0.3">
      <c r="A5671" t="s">
        <v>537</v>
      </c>
      <c r="B5671" t="s">
        <v>10505</v>
      </c>
      <c r="C5671" s="2">
        <v>0.202600811080972</v>
      </c>
    </row>
    <row r="5672" spans="1:3" x14ac:dyDescent="0.3">
      <c r="A5672" t="s">
        <v>537</v>
      </c>
      <c r="B5672" t="s">
        <v>3849</v>
      </c>
      <c r="C5672" s="2">
        <v>0.19914512628310299</v>
      </c>
    </row>
    <row r="5673" spans="1:3" x14ac:dyDescent="0.3">
      <c r="A5673" t="s">
        <v>537</v>
      </c>
      <c r="B5673" t="s">
        <v>12937</v>
      </c>
      <c r="C5673" s="2">
        <v>0.17687928354744201</v>
      </c>
    </row>
    <row r="5674" spans="1:3" x14ac:dyDescent="0.3">
      <c r="A5674" t="s">
        <v>537</v>
      </c>
      <c r="B5674" t="s">
        <v>6798</v>
      </c>
      <c r="C5674" s="2">
        <v>0.172798641644481</v>
      </c>
    </row>
    <row r="5675" spans="1:3" x14ac:dyDescent="0.3">
      <c r="A5675" t="s">
        <v>537</v>
      </c>
      <c r="B5675" t="s">
        <v>10711</v>
      </c>
      <c r="C5675" s="2">
        <v>0.13756614285319599</v>
      </c>
    </row>
    <row r="5676" spans="1:3" x14ac:dyDescent="0.3">
      <c r="A5676" t="s">
        <v>537</v>
      </c>
      <c r="B5676" t="s">
        <v>1323</v>
      </c>
      <c r="C5676" s="2">
        <v>0.13686709784251999</v>
      </c>
    </row>
    <row r="5677" spans="1:3" x14ac:dyDescent="0.3">
      <c r="A5677" t="s">
        <v>537</v>
      </c>
      <c r="B5677" t="s">
        <v>12603</v>
      </c>
      <c r="C5677" s="2">
        <v>0.12506619488442999</v>
      </c>
    </row>
    <row r="5678" spans="1:3" x14ac:dyDescent="0.3">
      <c r="A5678" t="s">
        <v>537</v>
      </c>
      <c r="B5678" t="s">
        <v>7384</v>
      </c>
      <c r="C5678" s="2">
        <v>0.103660133405005</v>
      </c>
    </row>
    <row r="5679" spans="1:3" x14ac:dyDescent="0.3">
      <c r="A5679" t="s">
        <v>231</v>
      </c>
      <c r="B5679" t="s">
        <v>3631</v>
      </c>
      <c r="C5679" s="2">
        <v>0.91303436171536101</v>
      </c>
    </row>
    <row r="5680" spans="1:3" x14ac:dyDescent="0.3">
      <c r="A5680" t="s">
        <v>231</v>
      </c>
      <c r="B5680" t="s">
        <v>795</v>
      </c>
      <c r="C5680" s="2">
        <v>0.893802310301681</v>
      </c>
    </row>
    <row r="5681" spans="1:3" x14ac:dyDescent="0.3">
      <c r="A5681" t="s">
        <v>231</v>
      </c>
      <c r="B5681" t="s">
        <v>2395</v>
      </c>
      <c r="C5681" s="2">
        <v>0.88686025782358302</v>
      </c>
    </row>
    <row r="5682" spans="1:3" x14ac:dyDescent="0.3">
      <c r="A5682" t="s">
        <v>231</v>
      </c>
      <c r="B5682" t="s">
        <v>7247</v>
      </c>
      <c r="C5682" s="2">
        <v>0.87663933791192805</v>
      </c>
    </row>
    <row r="5683" spans="1:3" x14ac:dyDescent="0.3">
      <c r="A5683" t="s">
        <v>231</v>
      </c>
      <c r="B5683" t="s">
        <v>4844</v>
      </c>
      <c r="C5683" s="2">
        <v>0.87489443428082203</v>
      </c>
    </row>
    <row r="5684" spans="1:3" x14ac:dyDescent="0.3">
      <c r="A5684" t="s">
        <v>231</v>
      </c>
      <c r="B5684" t="s">
        <v>4911</v>
      </c>
      <c r="C5684" s="2">
        <v>0.86383846916473095</v>
      </c>
    </row>
    <row r="5685" spans="1:3" x14ac:dyDescent="0.3">
      <c r="A5685" t="s">
        <v>231</v>
      </c>
      <c r="B5685" t="s">
        <v>6534</v>
      </c>
      <c r="C5685" s="2">
        <v>0.86045997132840601</v>
      </c>
    </row>
    <row r="5686" spans="1:3" x14ac:dyDescent="0.3">
      <c r="A5686" t="s">
        <v>231</v>
      </c>
      <c r="B5686" t="s">
        <v>8695</v>
      </c>
      <c r="C5686" s="2">
        <v>0.843610588664224</v>
      </c>
    </row>
    <row r="5687" spans="1:3" x14ac:dyDescent="0.3">
      <c r="A5687" t="s">
        <v>231</v>
      </c>
      <c r="B5687" t="s">
        <v>7347</v>
      </c>
      <c r="C5687" s="2">
        <v>0.84300996295211394</v>
      </c>
    </row>
    <row r="5688" spans="1:3" x14ac:dyDescent="0.3">
      <c r="A5688" t="s">
        <v>231</v>
      </c>
      <c r="B5688" t="s">
        <v>6138</v>
      </c>
      <c r="C5688" s="2">
        <v>0.834489863660131</v>
      </c>
    </row>
    <row r="5689" spans="1:3" x14ac:dyDescent="0.3">
      <c r="A5689" t="s">
        <v>231</v>
      </c>
      <c r="B5689" t="s">
        <v>1271</v>
      </c>
      <c r="C5689" s="2">
        <v>0.83222708655569</v>
      </c>
    </row>
    <row r="5690" spans="1:3" x14ac:dyDescent="0.3">
      <c r="A5690" t="s">
        <v>231</v>
      </c>
      <c r="B5690" t="s">
        <v>1093</v>
      </c>
      <c r="C5690" s="2">
        <v>0.82819573178760697</v>
      </c>
    </row>
    <row r="5691" spans="1:3" x14ac:dyDescent="0.3">
      <c r="A5691" t="s">
        <v>231</v>
      </c>
      <c r="B5691" t="s">
        <v>2561</v>
      </c>
      <c r="C5691" s="2">
        <v>0.824084033890779</v>
      </c>
    </row>
    <row r="5692" spans="1:3" x14ac:dyDescent="0.3">
      <c r="A5692" t="s">
        <v>231</v>
      </c>
      <c r="B5692" t="s">
        <v>1885</v>
      </c>
      <c r="C5692" s="2">
        <v>0.81858565083052304</v>
      </c>
    </row>
    <row r="5693" spans="1:3" x14ac:dyDescent="0.3">
      <c r="A5693" t="s">
        <v>231</v>
      </c>
      <c r="B5693" t="s">
        <v>1327</v>
      </c>
      <c r="C5693" s="2">
        <v>0.81856955776874696</v>
      </c>
    </row>
    <row r="5694" spans="1:3" x14ac:dyDescent="0.3">
      <c r="A5694" t="s">
        <v>231</v>
      </c>
      <c r="B5694" t="s">
        <v>6292</v>
      </c>
      <c r="C5694" s="2">
        <v>0.81639409314147804</v>
      </c>
    </row>
    <row r="5695" spans="1:3" x14ac:dyDescent="0.3">
      <c r="A5695" t="s">
        <v>231</v>
      </c>
      <c r="B5695" t="s">
        <v>4500</v>
      </c>
      <c r="C5695" s="2">
        <v>0.80200736728627497</v>
      </c>
    </row>
    <row r="5696" spans="1:3" x14ac:dyDescent="0.3">
      <c r="A5696" t="s">
        <v>231</v>
      </c>
      <c r="B5696" t="s">
        <v>6357</v>
      </c>
      <c r="C5696" s="2">
        <v>0.79580209793614298</v>
      </c>
    </row>
    <row r="5697" spans="1:3" x14ac:dyDescent="0.3">
      <c r="A5697" t="s">
        <v>231</v>
      </c>
      <c r="B5697" t="s">
        <v>7122</v>
      </c>
      <c r="C5697" s="2">
        <v>0.79533220300510798</v>
      </c>
    </row>
    <row r="5698" spans="1:3" x14ac:dyDescent="0.3">
      <c r="A5698" t="s">
        <v>231</v>
      </c>
      <c r="B5698" t="s">
        <v>3920</v>
      </c>
      <c r="C5698" s="2">
        <v>0.78933739194552399</v>
      </c>
    </row>
    <row r="5699" spans="1:3" x14ac:dyDescent="0.3">
      <c r="A5699" t="s">
        <v>231</v>
      </c>
      <c r="B5699" t="s">
        <v>8544</v>
      </c>
      <c r="C5699" s="2">
        <v>0.78069637777369805</v>
      </c>
    </row>
    <row r="5700" spans="1:3" x14ac:dyDescent="0.3">
      <c r="A5700" t="s">
        <v>231</v>
      </c>
      <c r="B5700" t="s">
        <v>1834</v>
      </c>
      <c r="C5700" s="2">
        <v>0.779962319389366</v>
      </c>
    </row>
    <row r="5701" spans="1:3" x14ac:dyDescent="0.3">
      <c r="A5701" t="s">
        <v>231</v>
      </c>
      <c r="B5701" t="s">
        <v>1664</v>
      </c>
      <c r="C5701" s="2">
        <v>0.77953733345391896</v>
      </c>
    </row>
    <row r="5702" spans="1:3" x14ac:dyDescent="0.3">
      <c r="A5702" t="s">
        <v>231</v>
      </c>
      <c r="B5702" t="s">
        <v>7366</v>
      </c>
      <c r="C5702" s="2">
        <v>0.77767571825598003</v>
      </c>
    </row>
    <row r="5703" spans="1:3" x14ac:dyDescent="0.3">
      <c r="A5703" t="s">
        <v>231</v>
      </c>
      <c r="B5703" t="s">
        <v>7300</v>
      </c>
      <c r="C5703" s="2">
        <v>0.774956477159084</v>
      </c>
    </row>
    <row r="5704" spans="1:3" x14ac:dyDescent="0.3">
      <c r="A5704" t="s">
        <v>231</v>
      </c>
      <c r="B5704" t="s">
        <v>929</v>
      </c>
      <c r="C5704" s="2">
        <v>0.77471082201463803</v>
      </c>
    </row>
    <row r="5705" spans="1:3" x14ac:dyDescent="0.3">
      <c r="A5705" t="s">
        <v>231</v>
      </c>
      <c r="B5705" t="s">
        <v>6226</v>
      </c>
      <c r="C5705" s="2">
        <v>0.77381029346754704</v>
      </c>
    </row>
    <row r="5706" spans="1:3" x14ac:dyDescent="0.3">
      <c r="A5706" t="s">
        <v>231</v>
      </c>
      <c r="B5706" t="s">
        <v>7049</v>
      </c>
      <c r="C5706" s="2">
        <v>0.77114683754282998</v>
      </c>
    </row>
    <row r="5707" spans="1:3" x14ac:dyDescent="0.3">
      <c r="A5707" t="s">
        <v>231</v>
      </c>
      <c r="B5707" t="s">
        <v>4773</v>
      </c>
      <c r="C5707" s="2">
        <v>0.76763037805318302</v>
      </c>
    </row>
    <row r="5708" spans="1:3" x14ac:dyDescent="0.3">
      <c r="A5708" t="s">
        <v>231</v>
      </c>
      <c r="B5708" t="s">
        <v>3693</v>
      </c>
      <c r="C5708" s="2">
        <v>0.765580857035985</v>
      </c>
    </row>
    <row r="5709" spans="1:3" x14ac:dyDescent="0.3">
      <c r="A5709" t="s">
        <v>231</v>
      </c>
      <c r="B5709" t="s">
        <v>6107</v>
      </c>
      <c r="C5709" s="2">
        <v>0.76262280444943498</v>
      </c>
    </row>
    <row r="5710" spans="1:3" x14ac:dyDescent="0.3">
      <c r="A5710" t="s">
        <v>231</v>
      </c>
      <c r="B5710" t="s">
        <v>6462</v>
      </c>
      <c r="C5710" s="2">
        <v>0.75769856210756203</v>
      </c>
    </row>
    <row r="5711" spans="1:3" x14ac:dyDescent="0.3">
      <c r="A5711" t="s">
        <v>231</v>
      </c>
      <c r="B5711" t="s">
        <v>6749</v>
      </c>
      <c r="C5711" s="2">
        <v>0.75625654319100699</v>
      </c>
    </row>
    <row r="5712" spans="1:3" x14ac:dyDescent="0.3">
      <c r="A5712" t="s">
        <v>231</v>
      </c>
      <c r="B5712" t="s">
        <v>3456</v>
      </c>
      <c r="C5712" s="2">
        <v>0.75439394181124297</v>
      </c>
    </row>
    <row r="5713" spans="1:3" x14ac:dyDescent="0.3">
      <c r="A5713" t="s">
        <v>231</v>
      </c>
      <c r="B5713" t="s">
        <v>9708</v>
      </c>
      <c r="C5713" s="2">
        <v>0.75274328973397497</v>
      </c>
    </row>
    <row r="5714" spans="1:3" x14ac:dyDescent="0.3">
      <c r="A5714" t="s">
        <v>231</v>
      </c>
      <c r="B5714" t="s">
        <v>3883</v>
      </c>
      <c r="C5714" s="2">
        <v>0.75157024388778904</v>
      </c>
    </row>
    <row r="5715" spans="1:3" x14ac:dyDescent="0.3">
      <c r="A5715" t="s">
        <v>231</v>
      </c>
      <c r="B5715" t="s">
        <v>2738</v>
      </c>
      <c r="C5715" s="2">
        <v>0.74772928719755005</v>
      </c>
    </row>
    <row r="5716" spans="1:3" x14ac:dyDescent="0.3">
      <c r="A5716" t="s">
        <v>231</v>
      </c>
      <c r="B5716" t="s">
        <v>3254</v>
      </c>
      <c r="C5716" s="2">
        <v>0.74337009688104305</v>
      </c>
    </row>
    <row r="5717" spans="1:3" x14ac:dyDescent="0.3">
      <c r="A5717" t="s">
        <v>231</v>
      </c>
      <c r="B5717" t="s">
        <v>2830</v>
      </c>
      <c r="C5717" s="2">
        <v>0.74256561849554104</v>
      </c>
    </row>
    <row r="5718" spans="1:3" x14ac:dyDescent="0.3">
      <c r="A5718" t="s">
        <v>231</v>
      </c>
      <c r="B5718" t="s">
        <v>464</v>
      </c>
      <c r="C5718" s="2">
        <v>0.74174127018727498</v>
      </c>
    </row>
    <row r="5719" spans="1:3" x14ac:dyDescent="0.3">
      <c r="A5719" t="s">
        <v>231</v>
      </c>
      <c r="B5719" t="s">
        <v>7694</v>
      </c>
      <c r="C5719" s="2">
        <v>0.741719131234155</v>
      </c>
    </row>
    <row r="5720" spans="1:3" x14ac:dyDescent="0.3">
      <c r="A5720" t="s">
        <v>231</v>
      </c>
      <c r="B5720" t="s">
        <v>3509</v>
      </c>
      <c r="C5720" s="2">
        <v>0.74125674682000198</v>
      </c>
    </row>
    <row r="5721" spans="1:3" x14ac:dyDescent="0.3">
      <c r="A5721" t="s">
        <v>231</v>
      </c>
      <c r="B5721" t="s">
        <v>1691</v>
      </c>
      <c r="C5721" s="2">
        <v>0.73168475256980403</v>
      </c>
    </row>
    <row r="5722" spans="1:3" x14ac:dyDescent="0.3">
      <c r="A5722" t="s">
        <v>231</v>
      </c>
      <c r="B5722" t="s">
        <v>1394</v>
      </c>
      <c r="C5722" s="2">
        <v>0.729305686251846</v>
      </c>
    </row>
    <row r="5723" spans="1:3" x14ac:dyDescent="0.3">
      <c r="A5723" t="s">
        <v>231</v>
      </c>
      <c r="B5723" t="s">
        <v>653</v>
      </c>
      <c r="C5723" s="2">
        <v>0.726775993228995</v>
      </c>
    </row>
    <row r="5724" spans="1:3" x14ac:dyDescent="0.3">
      <c r="A5724" t="s">
        <v>231</v>
      </c>
      <c r="B5724" t="s">
        <v>2181</v>
      </c>
      <c r="C5724" s="2">
        <v>0.72665672699821304</v>
      </c>
    </row>
    <row r="5725" spans="1:3" x14ac:dyDescent="0.3">
      <c r="A5725" t="s">
        <v>231</v>
      </c>
      <c r="B5725" t="s">
        <v>5596</v>
      </c>
      <c r="C5725" s="2">
        <v>0.72538820000886906</v>
      </c>
    </row>
    <row r="5726" spans="1:3" x14ac:dyDescent="0.3">
      <c r="A5726" t="s">
        <v>231</v>
      </c>
      <c r="B5726" t="s">
        <v>5452</v>
      </c>
      <c r="C5726" s="2">
        <v>0.72529923671569496</v>
      </c>
    </row>
    <row r="5727" spans="1:3" x14ac:dyDescent="0.3">
      <c r="A5727" t="s">
        <v>231</v>
      </c>
      <c r="B5727" t="s">
        <v>2299</v>
      </c>
      <c r="C5727" s="2">
        <v>0.71974870772305999</v>
      </c>
    </row>
    <row r="5728" spans="1:3" x14ac:dyDescent="0.3">
      <c r="A5728" t="s">
        <v>231</v>
      </c>
      <c r="B5728" t="s">
        <v>5084</v>
      </c>
      <c r="C5728" s="2">
        <v>0.71605409797986297</v>
      </c>
    </row>
    <row r="5729" spans="1:3" x14ac:dyDescent="0.3">
      <c r="A5729" t="s">
        <v>231</v>
      </c>
      <c r="B5729" t="s">
        <v>4784</v>
      </c>
      <c r="C5729" s="2">
        <v>0.71596467751691095</v>
      </c>
    </row>
    <row r="5730" spans="1:3" x14ac:dyDescent="0.3">
      <c r="A5730" t="s">
        <v>231</v>
      </c>
      <c r="B5730" t="s">
        <v>3158</v>
      </c>
      <c r="C5730" s="2">
        <v>0.71231983688915801</v>
      </c>
    </row>
    <row r="5731" spans="1:3" x14ac:dyDescent="0.3">
      <c r="A5731" t="s">
        <v>231</v>
      </c>
      <c r="B5731" t="s">
        <v>9101</v>
      </c>
      <c r="C5731" s="2">
        <v>0.71066490376522196</v>
      </c>
    </row>
    <row r="5732" spans="1:3" x14ac:dyDescent="0.3">
      <c r="A5732" t="s">
        <v>231</v>
      </c>
      <c r="B5732" t="s">
        <v>5595</v>
      </c>
      <c r="C5732" s="2">
        <v>0.709609897040542</v>
      </c>
    </row>
    <row r="5733" spans="1:3" x14ac:dyDescent="0.3">
      <c r="A5733" t="s">
        <v>231</v>
      </c>
      <c r="B5733" t="s">
        <v>9969</v>
      </c>
      <c r="C5733" s="2">
        <v>0.70921382703660496</v>
      </c>
    </row>
    <row r="5734" spans="1:3" x14ac:dyDescent="0.3">
      <c r="A5734" t="s">
        <v>231</v>
      </c>
      <c r="B5734" t="s">
        <v>7252</v>
      </c>
      <c r="C5734" s="2">
        <v>0.70912634133389996</v>
      </c>
    </row>
    <row r="5735" spans="1:3" x14ac:dyDescent="0.3">
      <c r="A5735" t="s">
        <v>231</v>
      </c>
      <c r="B5735" t="s">
        <v>4319</v>
      </c>
      <c r="C5735" s="2">
        <v>0.70810523748309995</v>
      </c>
    </row>
    <row r="5736" spans="1:3" x14ac:dyDescent="0.3">
      <c r="A5736" t="s">
        <v>231</v>
      </c>
      <c r="B5736" t="s">
        <v>4919</v>
      </c>
      <c r="C5736" s="2">
        <v>0.70383615289371104</v>
      </c>
    </row>
    <row r="5737" spans="1:3" x14ac:dyDescent="0.3">
      <c r="A5737" t="s">
        <v>231</v>
      </c>
      <c r="B5737" t="s">
        <v>2206</v>
      </c>
      <c r="C5737" s="2">
        <v>0.70351319643784505</v>
      </c>
    </row>
    <row r="5738" spans="1:3" x14ac:dyDescent="0.3">
      <c r="A5738" t="s">
        <v>231</v>
      </c>
      <c r="B5738" t="s">
        <v>2309</v>
      </c>
      <c r="C5738" s="2">
        <v>0.70097039309910103</v>
      </c>
    </row>
    <row r="5739" spans="1:3" x14ac:dyDescent="0.3">
      <c r="A5739" t="s">
        <v>231</v>
      </c>
      <c r="B5739" t="s">
        <v>8373</v>
      </c>
      <c r="C5739" s="2">
        <v>0.69512685668705598</v>
      </c>
    </row>
    <row r="5740" spans="1:3" x14ac:dyDescent="0.3">
      <c r="A5740" t="s">
        <v>231</v>
      </c>
      <c r="B5740" t="s">
        <v>5917</v>
      </c>
      <c r="C5740" s="2">
        <v>0.68376566664173899</v>
      </c>
    </row>
    <row r="5741" spans="1:3" x14ac:dyDescent="0.3">
      <c r="A5741" t="s">
        <v>231</v>
      </c>
      <c r="B5741" t="s">
        <v>9822</v>
      </c>
      <c r="C5741" s="2">
        <v>0.68090639233860495</v>
      </c>
    </row>
    <row r="5742" spans="1:3" x14ac:dyDescent="0.3">
      <c r="A5742" t="s">
        <v>231</v>
      </c>
      <c r="B5742" t="s">
        <v>9866</v>
      </c>
      <c r="C5742" s="2">
        <v>0.68076382595606899</v>
      </c>
    </row>
    <row r="5743" spans="1:3" x14ac:dyDescent="0.3">
      <c r="A5743" t="s">
        <v>231</v>
      </c>
      <c r="B5743" t="s">
        <v>8021</v>
      </c>
      <c r="C5743" s="2">
        <v>0.67755293717515397</v>
      </c>
    </row>
    <row r="5744" spans="1:3" x14ac:dyDescent="0.3">
      <c r="A5744" t="s">
        <v>231</v>
      </c>
      <c r="B5744" t="s">
        <v>9922</v>
      </c>
      <c r="C5744" s="2">
        <v>0.674038856591331</v>
      </c>
    </row>
    <row r="5745" spans="1:3" x14ac:dyDescent="0.3">
      <c r="A5745" t="s">
        <v>231</v>
      </c>
      <c r="B5745" t="s">
        <v>898</v>
      </c>
      <c r="C5745" s="2">
        <v>0.673681658048777</v>
      </c>
    </row>
    <row r="5746" spans="1:3" x14ac:dyDescent="0.3">
      <c r="A5746" t="s">
        <v>231</v>
      </c>
      <c r="B5746" t="s">
        <v>5365</v>
      </c>
      <c r="C5746" s="2">
        <v>0.67317082241360804</v>
      </c>
    </row>
    <row r="5747" spans="1:3" x14ac:dyDescent="0.3">
      <c r="A5747" t="s">
        <v>231</v>
      </c>
      <c r="B5747" t="s">
        <v>4637</v>
      </c>
      <c r="C5747" s="2">
        <v>0.66824665074306799</v>
      </c>
    </row>
    <row r="5748" spans="1:3" x14ac:dyDescent="0.3">
      <c r="A5748" t="s">
        <v>231</v>
      </c>
      <c r="B5748" t="s">
        <v>6700</v>
      </c>
      <c r="C5748" s="2">
        <v>0.66666343546234497</v>
      </c>
    </row>
    <row r="5749" spans="1:3" x14ac:dyDescent="0.3">
      <c r="A5749" t="s">
        <v>231</v>
      </c>
      <c r="B5749" t="s">
        <v>523</v>
      </c>
      <c r="C5749" s="2">
        <v>0.66514260827080895</v>
      </c>
    </row>
    <row r="5750" spans="1:3" x14ac:dyDescent="0.3">
      <c r="A5750" t="s">
        <v>231</v>
      </c>
      <c r="B5750" t="s">
        <v>3635</v>
      </c>
      <c r="C5750" s="2">
        <v>0.66385740508612601</v>
      </c>
    </row>
    <row r="5751" spans="1:3" x14ac:dyDescent="0.3">
      <c r="A5751" t="s">
        <v>231</v>
      </c>
      <c r="B5751" t="s">
        <v>9261</v>
      </c>
      <c r="C5751" s="2">
        <v>0.66050730697378701</v>
      </c>
    </row>
    <row r="5752" spans="1:3" x14ac:dyDescent="0.3">
      <c r="A5752" t="s">
        <v>231</v>
      </c>
      <c r="B5752" t="s">
        <v>8112</v>
      </c>
      <c r="C5752" s="2">
        <v>0.65581577637361599</v>
      </c>
    </row>
    <row r="5753" spans="1:3" x14ac:dyDescent="0.3">
      <c r="A5753" t="s">
        <v>231</v>
      </c>
      <c r="B5753" t="s">
        <v>404</v>
      </c>
      <c r="C5753" s="2">
        <v>0.65325341736120901</v>
      </c>
    </row>
    <row r="5754" spans="1:3" x14ac:dyDescent="0.3">
      <c r="A5754" t="s">
        <v>231</v>
      </c>
      <c r="B5754" t="s">
        <v>5086</v>
      </c>
      <c r="C5754" s="2">
        <v>0.64511419427982497</v>
      </c>
    </row>
    <row r="5755" spans="1:3" x14ac:dyDescent="0.3">
      <c r="A5755" t="s">
        <v>231</v>
      </c>
      <c r="B5755" t="s">
        <v>6010</v>
      </c>
      <c r="C5755" s="2">
        <v>0.64507852983408398</v>
      </c>
    </row>
    <row r="5756" spans="1:3" x14ac:dyDescent="0.3">
      <c r="A5756" t="s">
        <v>231</v>
      </c>
      <c r="B5756" t="s">
        <v>1233</v>
      </c>
      <c r="C5756" s="2">
        <v>0.64285828579826498</v>
      </c>
    </row>
    <row r="5757" spans="1:3" x14ac:dyDescent="0.3">
      <c r="A5757" t="s">
        <v>231</v>
      </c>
      <c r="B5757" t="s">
        <v>3309</v>
      </c>
      <c r="C5757" s="2">
        <v>0.64130748180836294</v>
      </c>
    </row>
    <row r="5758" spans="1:3" x14ac:dyDescent="0.3">
      <c r="A5758" t="s">
        <v>231</v>
      </c>
      <c r="B5758" t="s">
        <v>7245</v>
      </c>
      <c r="C5758" s="2">
        <v>0.64049425083092903</v>
      </c>
    </row>
    <row r="5759" spans="1:3" x14ac:dyDescent="0.3">
      <c r="A5759" t="s">
        <v>231</v>
      </c>
      <c r="B5759" t="s">
        <v>4910</v>
      </c>
      <c r="C5759" s="2">
        <v>0.63219375596036498</v>
      </c>
    </row>
    <row r="5760" spans="1:3" x14ac:dyDescent="0.3">
      <c r="A5760" t="s">
        <v>231</v>
      </c>
      <c r="B5760" t="s">
        <v>1026</v>
      </c>
      <c r="C5760" s="2">
        <v>0.62943927570054703</v>
      </c>
    </row>
    <row r="5761" spans="1:3" x14ac:dyDescent="0.3">
      <c r="A5761" t="s">
        <v>231</v>
      </c>
      <c r="B5761" t="s">
        <v>8287</v>
      </c>
      <c r="C5761" s="2">
        <v>0.62618505095777599</v>
      </c>
    </row>
    <row r="5762" spans="1:3" x14ac:dyDescent="0.3">
      <c r="A5762" t="s">
        <v>231</v>
      </c>
      <c r="B5762" t="s">
        <v>232</v>
      </c>
      <c r="C5762" s="2">
        <v>0.626100964068805</v>
      </c>
    </row>
    <row r="5763" spans="1:3" x14ac:dyDescent="0.3">
      <c r="A5763" t="s">
        <v>231</v>
      </c>
      <c r="B5763" t="s">
        <v>5720</v>
      </c>
      <c r="C5763" s="2">
        <v>0.61763051357954002</v>
      </c>
    </row>
    <row r="5764" spans="1:3" x14ac:dyDescent="0.3">
      <c r="A5764" t="s">
        <v>231</v>
      </c>
      <c r="B5764" t="s">
        <v>9445</v>
      </c>
      <c r="C5764" s="2">
        <v>0.61653473547978899</v>
      </c>
    </row>
    <row r="5765" spans="1:3" x14ac:dyDescent="0.3">
      <c r="A5765" t="s">
        <v>231</v>
      </c>
      <c r="B5765" t="s">
        <v>1840</v>
      </c>
      <c r="C5765" s="2">
        <v>0.61619470741446902</v>
      </c>
    </row>
    <row r="5766" spans="1:3" x14ac:dyDescent="0.3">
      <c r="A5766" t="s">
        <v>231</v>
      </c>
      <c r="B5766" t="s">
        <v>10056</v>
      </c>
      <c r="C5766" s="2">
        <v>0.61337789349409</v>
      </c>
    </row>
    <row r="5767" spans="1:3" x14ac:dyDescent="0.3">
      <c r="A5767" t="s">
        <v>231</v>
      </c>
      <c r="B5767" t="s">
        <v>7796</v>
      </c>
      <c r="C5767" s="2">
        <v>0.61217643218025397</v>
      </c>
    </row>
    <row r="5768" spans="1:3" x14ac:dyDescent="0.3">
      <c r="A5768" t="s">
        <v>231</v>
      </c>
      <c r="B5768" t="s">
        <v>11078</v>
      </c>
      <c r="C5768" s="2">
        <v>0.611725376931467</v>
      </c>
    </row>
    <row r="5769" spans="1:3" x14ac:dyDescent="0.3">
      <c r="A5769" t="s">
        <v>231</v>
      </c>
      <c r="B5769" t="s">
        <v>6185</v>
      </c>
      <c r="C5769" s="2">
        <v>0.61028143562245496</v>
      </c>
    </row>
    <row r="5770" spans="1:3" x14ac:dyDescent="0.3">
      <c r="A5770" t="s">
        <v>231</v>
      </c>
      <c r="B5770" t="s">
        <v>9435</v>
      </c>
      <c r="C5770" s="2">
        <v>0.60723030528034205</v>
      </c>
    </row>
    <row r="5771" spans="1:3" x14ac:dyDescent="0.3">
      <c r="A5771" t="s">
        <v>231</v>
      </c>
      <c r="B5771" t="s">
        <v>1896</v>
      </c>
      <c r="C5771" s="2">
        <v>0.60515946891207395</v>
      </c>
    </row>
    <row r="5772" spans="1:3" x14ac:dyDescent="0.3">
      <c r="A5772" t="s">
        <v>231</v>
      </c>
      <c r="B5772" t="s">
        <v>3265</v>
      </c>
      <c r="C5772" s="2">
        <v>0.60481110675354799</v>
      </c>
    </row>
    <row r="5773" spans="1:3" x14ac:dyDescent="0.3">
      <c r="A5773" t="s">
        <v>231</v>
      </c>
      <c r="B5773" t="s">
        <v>4793</v>
      </c>
      <c r="C5773" s="2">
        <v>0.60060212949375702</v>
      </c>
    </row>
    <row r="5774" spans="1:3" x14ac:dyDescent="0.3">
      <c r="A5774" t="s">
        <v>231</v>
      </c>
      <c r="B5774" t="s">
        <v>5162</v>
      </c>
      <c r="C5774" s="2">
        <v>0.59946744025896204</v>
      </c>
    </row>
    <row r="5775" spans="1:3" x14ac:dyDescent="0.3">
      <c r="A5775" t="s">
        <v>231</v>
      </c>
      <c r="B5775" t="s">
        <v>5376</v>
      </c>
      <c r="C5775" s="2">
        <v>0.59697701475537901</v>
      </c>
    </row>
    <row r="5776" spans="1:3" x14ac:dyDescent="0.3">
      <c r="A5776" t="s">
        <v>231</v>
      </c>
      <c r="B5776" t="s">
        <v>9448</v>
      </c>
      <c r="C5776" s="2">
        <v>0.59489472447905101</v>
      </c>
    </row>
    <row r="5777" spans="1:3" x14ac:dyDescent="0.3">
      <c r="A5777" t="s">
        <v>231</v>
      </c>
      <c r="B5777" t="s">
        <v>7055</v>
      </c>
      <c r="C5777" s="2">
        <v>0.59302624146390703</v>
      </c>
    </row>
    <row r="5778" spans="1:3" x14ac:dyDescent="0.3">
      <c r="A5778" t="s">
        <v>231</v>
      </c>
      <c r="B5778" t="s">
        <v>8852</v>
      </c>
      <c r="C5778" s="2">
        <v>0.59223060243332004</v>
      </c>
    </row>
    <row r="5779" spans="1:3" x14ac:dyDescent="0.3">
      <c r="A5779" t="s">
        <v>231</v>
      </c>
      <c r="B5779" t="s">
        <v>6578</v>
      </c>
      <c r="C5779" s="2">
        <v>0.591591466121551</v>
      </c>
    </row>
    <row r="5780" spans="1:3" x14ac:dyDescent="0.3">
      <c r="A5780" t="s">
        <v>231</v>
      </c>
      <c r="B5780" t="s">
        <v>2154</v>
      </c>
      <c r="C5780" s="2">
        <v>0.590228106612526</v>
      </c>
    </row>
    <row r="5781" spans="1:3" x14ac:dyDescent="0.3">
      <c r="A5781" t="s">
        <v>231</v>
      </c>
      <c r="B5781" t="s">
        <v>5799</v>
      </c>
      <c r="C5781" s="2">
        <v>0.58748907997535005</v>
      </c>
    </row>
    <row r="5782" spans="1:3" x14ac:dyDescent="0.3">
      <c r="A5782" t="s">
        <v>231</v>
      </c>
      <c r="B5782" t="s">
        <v>6091</v>
      </c>
      <c r="C5782" s="2">
        <v>0.58456871361458296</v>
      </c>
    </row>
    <row r="5783" spans="1:3" x14ac:dyDescent="0.3">
      <c r="A5783" t="s">
        <v>231</v>
      </c>
      <c r="B5783" t="s">
        <v>1151</v>
      </c>
      <c r="C5783" s="2">
        <v>0.57382626650342505</v>
      </c>
    </row>
    <row r="5784" spans="1:3" x14ac:dyDescent="0.3">
      <c r="A5784" t="s">
        <v>231</v>
      </c>
      <c r="B5784" t="s">
        <v>5326</v>
      </c>
      <c r="C5784" s="2">
        <v>0.56857494953564802</v>
      </c>
    </row>
    <row r="5785" spans="1:3" x14ac:dyDescent="0.3">
      <c r="A5785" t="s">
        <v>231</v>
      </c>
      <c r="B5785" t="s">
        <v>5816</v>
      </c>
      <c r="C5785" s="2">
        <v>0.56294364081155901</v>
      </c>
    </row>
    <row r="5786" spans="1:3" x14ac:dyDescent="0.3">
      <c r="A5786" t="s">
        <v>231</v>
      </c>
      <c r="B5786" t="s">
        <v>12130</v>
      </c>
      <c r="C5786" s="2">
        <v>0.56154257512167005</v>
      </c>
    </row>
    <row r="5787" spans="1:3" x14ac:dyDescent="0.3">
      <c r="A5787" t="s">
        <v>231</v>
      </c>
      <c r="B5787" t="s">
        <v>9748</v>
      </c>
      <c r="C5787" s="2">
        <v>0.55895183390492598</v>
      </c>
    </row>
    <row r="5788" spans="1:3" x14ac:dyDescent="0.3">
      <c r="A5788" t="s">
        <v>231</v>
      </c>
      <c r="B5788" t="s">
        <v>9962</v>
      </c>
      <c r="C5788" s="2">
        <v>0.55740895866204598</v>
      </c>
    </row>
    <row r="5789" spans="1:3" x14ac:dyDescent="0.3">
      <c r="A5789" t="s">
        <v>231</v>
      </c>
      <c r="B5789" t="s">
        <v>5617</v>
      </c>
      <c r="C5789" s="2">
        <v>0.54499828607622103</v>
      </c>
    </row>
    <row r="5790" spans="1:3" x14ac:dyDescent="0.3">
      <c r="A5790" t="s">
        <v>231</v>
      </c>
      <c r="B5790" t="s">
        <v>11774</v>
      </c>
      <c r="C5790" s="2">
        <v>0.54390904820539199</v>
      </c>
    </row>
    <row r="5791" spans="1:3" x14ac:dyDescent="0.3">
      <c r="A5791" t="s">
        <v>231</v>
      </c>
      <c r="B5791" t="s">
        <v>3905</v>
      </c>
      <c r="C5791" s="2">
        <v>0.53835356390950295</v>
      </c>
    </row>
    <row r="5792" spans="1:3" x14ac:dyDescent="0.3">
      <c r="A5792" t="s">
        <v>231</v>
      </c>
      <c r="B5792" t="s">
        <v>3648</v>
      </c>
      <c r="C5792" s="2">
        <v>0.53258367761014602</v>
      </c>
    </row>
    <row r="5793" spans="1:3" x14ac:dyDescent="0.3">
      <c r="A5793" t="s">
        <v>231</v>
      </c>
      <c r="B5793" t="s">
        <v>5088</v>
      </c>
      <c r="C5793" s="2">
        <v>0.53206387261824395</v>
      </c>
    </row>
    <row r="5794" spans="1:3" x14ac:dyDescent="0.3">
      <c r="A5794" t="s">
        <v>231</v>
      </c>
      <c r="B5794" t="s">
        <v>9125</v>
      </c>
      <c r="C5794" s="2">
        <v>0.52493202062473998</v>
      </c>
    </row>
    <row r="5795" spans="1:3" x14ac:dyDescent="0.3">
      <c r="A5795" t="s">
        <v>231</v>
      </c>
      <c r="B5795" t="s">
        <v>6834</v>
      </c>
      <c r="C5795" s="2">
        <v>0.51608032826944505</v>
      </c>
    </row>
    <row r="5796" spans="1:3" x14ac:dyDescent="0.3">
      <c r="A5796" t="s">
        <v>231</v>
      </c>
      <c r="B5796" t="s">
        <v>10182</v>
      </c>
      <c r="C5796" s="2">
        <v>0.51209274992204601</v>
      </c>
    </row>
    <row r="5797" spans="1:3" x14ac:dyDescent="0.3">
      <c r="A5797" t="s">
        <v>231</v>
      </c>
      <c r="B5797" t="s">
        <v>2216</v>
      </c>
      <c r="C5797" s="2">
        <v>0.50952138087509602</v>
      </c>
    </row>
    <row r="5798" spans="1:3" x14ac:dyDescent="0.3">
      <c r="A5798" t="s">
        <v>231</v>
      </c>
      <c r="B5798" t="s">
        <v>4214</v>
      </c>
      <c r="C5798" s="2">
        <v>0.50351700411209599</v>
      </c>
    </row>
    <row r="5799" spans="1:3" x14ac:dyDescent="0.3">
      <c r="A5799" t="s">
        <v>231</v>
      </c>
      <c r="B5799" t="s">
        <v>3401</v>
      </c>
      <c r="C5799" s="2">
        <v>0.50337808197329004</v>
      </c>
    </row>
    <row r="5800" spans="1:3" x14ac:dyDescent="0.3">
      <c r="A5800" t="s">
        <v>231</v>
      </c>
      <c r="B5800" t="s">
        <v>6488</v>
      </c>
      <c r="C5800" s="2">
        <v>0.49813763959933899</v>
      </c>
    </row>
    <row r="5801" spans="1:3" x14ac:dyDescent="0.3">
      <c r="A5801" t="s">
        <v>231</v>
      </c>
      <c r="B5801" t="s">
        <v>5937</v>
      </c>
      <c r="C5801" s="2">
        <v>0.49608911090744201</v>
      </c>
    </row>
    <row r="5802" spans="1:3" x14ac:dyDescent="0.3">
      <c r="A5802" t="s">
        <v>231</v>
      </c>
      <c r="B5802" t="s">
        <v>1032</v>
      </c>
      <c r="C5802" s="2">
        <v>0.49557541128167498</v>
      </c>
    </row>
    <row r="5803" spans="1:3" x14ac:dyDescent="0.3">
      <c r="A5803" t="s">
        <v>231</v>
      </c>
      <c r="B5803" t="s">
        <v>9960</v>
      </c>
      <c r="C5803" s="2">
        <v>0.49506393940373999</v>
      </c>
    </row>
    <row r="5804" spans="1:3" x14ac:dyDescent="0.3">
      <c r="A5804" t="s">
        <v>231</v>
      </c>
      <c r="B5804" t="s">
        <v>8113</v>
      </c>
      <c r="C5804" s="2">
        <v>0.48569957130055702</v>
      </c>
    </row>
    <row r="5805" spans="1:3" x14ac:dyDescent="0.3">
      <c r="A5805" t="s">
        <v>231</v>
      </c>
      <c r="B5805" t="s">
        <v>8549</v>
      </c>
      <c r="C5805" s="2">
        <v>0.47669498867402899</v>
      </c>
    </row>
    <row r="5806" spans="1:3" x14ac:dyDescent="0.3">
      <c r="A5806" t="s">
        <v>231</v>
      </c>
      <c r="B5806" t="s">
        <v>1285</v>
      </c>
      <c r="C5806" s="2">
        <v>0.45934669884982698</v>
      </c>
    </row>
    <row r="5807" spans="1:3" x14ac:dyDescent="0.3">
      <c r="A5807" t="s">
        <v>231</v>
      </c>
      <c r="B5807" t="s">
        <v>7806</v>
      </c>
      <c r="C5807" s="2">
        <v>0.45459374152944199</v>
      </c>
    </row>
    <row r="5808" spans="1:3" x14ac:dyDescent="0.3">
      <c r="A5808" t="s">
        <v>231</v>
      </c>
      <c r="B5808" t="s">
        <v>6944</v>
      </c>
      <c r="C5808" s="2">
        <v>0.45430783430134097</v>
      </c>
    </row>
    <row r="5809" spans="1:3" x14ac:dyDescent="0.3">
      <c r="A5809" t="s">
        <v>231</v>
      </c>
      <c r="B5809" t="s">
        <v>3980</v>
      </c>
      <c r="C5809" s="2">
        <v>0.44203544076228701</v>
      </c>
    </row>
    <row r="5810" spans="1:3" x14ac:dyDescent="0.3">
      <c r="A5810" t="s">
        <v>231</v>
      </c>
      <c r="B5810" t="s">
        <v>11551</v>
      </c>
      <c r="C5810" s="2">
        <v>0.42734789606399298</v>
      </c>
    </row>
    <row r="5811" spans="1:3" x14ac:dyDescent="0.3">
      <c r="A5811" t="s">
        <v>231</v>
      </c>
      <c r="B5811" t="s">
        <v>3931</v>
      </c>
      <c r="C5811" s="2">
        <v>0.426495562581715</v>
      </c>
    </row>
    <row r="5812" spans="1:3" x14ac:dyDescent="0.3">
      <c r="A5812" t="s">
        <v>231</v>
      </c>
      <c r="B5812" t="s">
        <v>10820</v>
      </c>
      <c r="C5812" s="2">
        <v>0.41991119052016601</v>
      </c>
    </row>
    <row r="5813" spans="1:3" x14ac:dyDescent="0.3">
      <c r="A5813" t="s">
        <v>231</v>
      </c>
      <c r="B5813" t="s">
        <v>7912</v>
      </c>
      <c r="C5813" s="2">
        <v>0.41933321580896399</v>
      </c>
    </row>
    <row r="5814" spans="1:3" x14ac:dyDescent="0.3">
      <c r="A5814" t="s">
        <v>231</v>
      </c>
      <c r="B5814" t="s">
        <v>1842</v>
      </c>
      <c r="C5814" s="2">
        <v>0.35480777887717502</v>
      </c>
    </row>
    <row r="5815" spans="1:3" x14ac:dyDescent="0.3">
      <c r="A5815" t="s">
        <v>231</v>
      </c>
      <c r="B5815" t="s">
        <v>6179</v>
      </c>
      <c r="C5815" s="2">
        <v>0.33021642347784902</v>
      </c>
    </row>
    <row r="5816" spans="1:3" x14ac:dyDescent="0.3">
      <c r="A5816" t="s">
        <v>15</v>
      </c>
      <c r="B5816" t="s">
        <v>1831</v>
      </c>
      <c r="C5816" s="2">
        <v>0.96552192801492098</v>
      </c>
    </row>
    <row r="5817" spans="1:3" x14ac:dyDescent="0.3">
      <c r="A5817" t="s">
        <v>15</v>
      </c>
      <c r="B5817" t="s">
        <v>2550</v>
      </c>
      <c r="C5817" s="2">
        <v>0.96033841330692205</v>
      </c>
    </row>
    <row r="5818" spans="1:3" x14ac:dyDescent="0.3">
      <c r="A5818" t="s">
        <v>15</v>
      </c>
      <c r="B5818" t="s">
        <v>3530</v>
      </c>
      <c r="C5818" s="2">
        <v>0.95691190216103095</v>
      </c>
    </row>
    <row r="5819" spans="1:3" x14ac:dyDescent="0.3">
      <c r="A5819" t="s">
        <v>15</v>
      </c>
      <c r="B5819" t="s">
        <v>1918</v>
      </c>
      <c r="C5819" s="2">
        <v>0.94951043743721397</v>
      </c>
    </row>
    <row r="5820" spans="1:3" x14ac:dyDescent="0.3">
      <c r="A5820" t="s">
        <v>15</v>
      </c>
      <c r="B5820" t="s">
        <v>4133</v>
      </c>
      <c r="C5820" s="2">
        <v>0.94275208117061904</v>
      </c>
    </row>
    <row r="5821" spans="1:3" x14ac:dyDescent="0.3">
      <c r="A5821" t="s">
        <v>15</v>
      </c>
      <c r="B5821" t="s">
        <v>4578</v>
      </c>
      <c r="C5821" s="2">
        <v>0.92766386981606797</v>
      </c>
    </row>
    <row r="5822" spans="1:3" x14ac:dyDescent="0.3">
      <c r="A5822" t="s">
        <v>15</v>
      </c>
      <c r="B5822" t="s">
        <v>6563</v>
      </c>
      <c r="C5822" s="2">
        <v>0.92749810444944503</v>
      </c>
    </row>
    <row r="5823" spans="1:3" x14ac:dyDescent="0.3">
      <c r="A5823" t="s">
        <v>15</v>
      </c>
      <c r="B5823" t="s">
        <v>4730</v>
      </c>
      <c r="C5823" s="2">
        <v>0.92656390681711998</v>
      </c>
    </row>
    <row r="5824" spans="1:3" x14ac:dyDescent="0.3">
      <c r="A5824" t="s">
        <v>15</v>
      </c>
      <c r="B5824" t="s">
        <v>1980</v>
      </c>
      <c r="C5824" s="2">
        <v>0.92562367164076498</v>
      </c>
    </row>
    <row r="5825" spans="1:3" x14ac:dyDescent="0.3">
      <c r="A5825" t="s">
        <v>15</v>
      </c>
      <c r="B5825" t="s">
        <v>1652</v>
      </c>
      <c r="C5825" s="2">
        <v>0.92253194363499902</v>
      </c>
    </row>
    <row r="5826" spans="1:3" x14ac:dyDescent="0.3">
      <c r="A5826" t="s">
        <v>15</v>
      </c>
      <c r="B5826" t="s">
        <v>2145</v>
      </c>
      <c r="C5826" s="2">
        <v>0.92130019698877397</v>
      </c>
    </row>
    <row r="5827" spans="1:3" x14ac:dyDescent="0.3">
      <c r="A5827" t="s">
        <v>15</v>
      </c>
      <c r="B5827" t="s">
        <v>6958</v>
      </c>
      <c r="C5827" s="2">
        <v>0.92127232475298404</v>
      </c>
    </row>
    <row r="5828" spans="1:3" x14ac:dyDescent="0.3">
      <c r="A5828" t="s">
        <v>15</v>
      </c>
      <c r="B5828" t="s">
        <v>7309</v>
      </c>
      <c r="C5828" s="2">
        <v>0.92095182756994998</v>
      </c>
    </row>
    <row r="5829" spans="1:3" x14ac:dyDescent="0.3">
      <c r="A5829" t="s">
        <v>15</v>
      </c>
      <c r="B5829" t="s">
        <v>4632</v>
      </c>
      <c r="C5829" s="2">
        <v>0.91895830478950502</v>
      </c>
    </row>
    <row r="5830" spans="1:3" x14ac:dyDescent="0.3">
      <c r="A5830" t="s">
        <v>15</v>
      </c>
      <c r="B5830" t="s">
        <v>2871</v>
      </c>
      <c r="C5830" s="2">
        <v>0.91811376851387905</v>
      </c>
    </row>
    <row r="5831" spans="1:3" x14ac:dyDescent="0.3">
      <c r="A5831" t="s">
        <v>15</v>
      </c>
      <c r="B5831" t="s">
        <v>2054</v>
      </c>
      <c r="C5831" s="2">
        <v>0.91780310677217902</v>
      </c>
    </row>
    <row r="5832" spans="1:3" x14ac:dyDescent="0.3">
      <c r="A5832" t="s">
        <v>15</v>
      </c>
      <c r="B5832" t="s">
        <v>3474</v>
      </c>
      <c r="C5832" s="2">
        <v>0.91491570933011102</v>
      </c>
    </row>
    <row r="5833" spans="1:3" x14ac:dyDescent="0.3">
      <c r="A5833" t="s">
        <v>15</v>
      </c>
      <c r="B5833" t="s">
        <v>2594</v>
      </c>
      <c r="C5833" s="2">
        <v>0.91239748630026496</v>
      </c>
    </row>
    <row r="5834" spans="1:3" x14ac:dyDescent="0.3">
      <c r="A5834" t="s">
        <v>15</v>
      </c>
      <c r="B5834" t="s">
        <v>250</v>
      </c>
      <c r="C5834" s="2">
        <v>0.90910031737225006</v>
      </c>
    </row>
    <row r="5835" spans="1:3" x14ac:dyDescent="0.3">
      <c r="A5835" t="s">
        <v>15</v>
      </c>
      <c r="B5835" t="s">
        <v>2221</v>
      </c>
      <c r="C5835" s="2">
        <v>0.90804998620347499</v>
      </c>
    </row>
    <row r="5836" spans="1:3" x14ac:dyDescent="0.3">
      <c r="A5836" t="s">
        <v>15</v>
      </c>
      <c r="B5836" t="s">
        <v>3907</v>
      </c>
      <c r="C5836" s="2">
        <v>0.905225054069418</v>
      </c>
    </row>
    <row r="5837" spans="1:3" x14ac:dyDescent="0.3">
      <c r="A5837" t="s">
        <v>15</v>
      </c>
      <c r="B5837" t="s">
        <v>3235</v>
      </c>
      <c r="C5837" s="2">
        <v>0.90466920966356001</v>
      </c>
    </row>
    <row r="5838" spans="1:3" x14ac:dyDescent="0.3">
      <c r="A5838" t="s">
        <v>15</v>
      </c>
      <c r="B5838" t="s">
        <v>3726</v>
      </c>
      <c r="C5838" s="2">
        <v>0.903276933530062</v>
      </c>
    </row>
    <row r="5839" spans="1:3" x14ac:dyDescent="0.3">
      <c r="A5839" t="s">
        <v>15</v>
      </c>
      <c r="B5839" t="s">
        <v>2891</v>
      </c>
      <c r="C5839" s="2">
        <v>0.90157603339145898</v>
      </c>
    </row>
    <row r="5840" spans="1:3" x14ac:dyDescent="0.3">
      <c r="A5840" t="s">
        <v>15</v>
      </c>
      <c r="B5840" t="s">
        <v>3496</v>
      </c>
      <c r="C5840" s="2">
        <v>0.90155905662873903</v>
      </c>
    </row>
    <row r="5841" spans="1:3" x14ac:dyDescent="0.3">
      <c r="A5841" t="s">
        <v>15</v>
      </c>
      <c r="B5841" t="s">
        <v>3436</v>
      </c>
      <c r="C5841" s="2">
        <v>0.89966627197608096</v>
      </c>
    </row>
    <row r="5842" spans="1:3" x14ac:dyDescent="0.3">
      <c r="A5842" t="s">
        <v>15</v>
      </c>
      <c r="B5842" t="s">
        <v>3862</v>
      </c>
      <c r="C5842" s="2">
        <v>0.89941734483615199</v>
      </c>
    </row>
    <row r="5843" spans="1:3" x14ac:dyDescent="0.3">
      <c r="A5843" t="s">
        <v>15</v>
      </c>
      <c r="B5843" t="s">
        <v>2773</v>
      </c>
      <c r="C5843" s="2">
        <v>0.899415692841391</v>
      </c>
    </row>
    <row r="5844" spans="1:3" x14ac:dyDescent="0.3">
      <c r="A5844" t="s">
        <v>15</v>
      </c>
      <c r="B5844" t="s">
        <v>7521</v>
      </c>
      <c r="C5844" s="2">
        <v>0.89937460171198502</v>
      </c>
    </row>
    <row r="5845" spans="1:3" x14ac:dyDescent="0.3">
      <c r="A5845" t="s">
        <v>15</v>
      </c>
      <c r="B5845" t="s">
        <v>900</v>
      </c>
      <c r="C5845" s="2">
        <v>0.89916794876246298</v>
      </c>
    </row>
    <row r="5846" spans="1:3" x14ac:dyDescent="0.3">
      <c r="A5846" t="s">
        <v>15</v>
      </c>
      <c r="B5846" t="s">
        <v>5049</v>
      </c>
      <c r="C5846" s="2">
        <v>0.89874534165058495</v>
      </c>
    </row>
    <row r="5847" spans="1:3" x14ac:dyDescent="0.3">
      <c r="A5847" t="s">
        <v>15</v>
      </c>
      <c r="B5847" t="s">
        <v>3472</v>
      </c>
      <c r="C5847" s="2">
        <v>0.89863816009011199</v>
      </c>
    </row>
    <row r="5848" spans="1:3" x14ac:dyDescent="0.3">
      <c r="A5848" t="s">
        <v>15</v>
      </c>
      <c r="B5848" t="s">
        <v>2950</v>
      </c>
      <c r="C5848" s="2">
        <v>0.89650959814863096</v>
      </c>
    </row>
    <row r="5849" spans="1:3" x14ac:dyDescent="0.3">
      <c r="A5849" t="s">
        <v>15</v>
      </c>
      <c r="B5849" t="s">
        <v>1236</v>
      </c>
      <c r="C5849" s="2">
        <v>0.89650037336217703</v>
      </c>
    </row>
    <row r="5850" spans="1:3" x14ac:dyDescent="0.3">
      <c r="A5850" t="s">
        <v>15</v>
      </c>
      <c r="B5850" t="s">
        <v>503</v>
      </c>
      <c r="C5850" s="2">
        <v>0.89514288315440604</v>
      </c>
    </row>
    <row r="5851" spans="1:3" x14ac:dyDescent="0.3">
      <c r="A5851" t="s">
        <v>15</v>
      </c>
      <c r="B5851" t="s">
        <v>1678</v>
      </c>
      <c r="C5851" s="2">
        <v>0.89352870985619304</v>
      </c>
    </row>
    <row r="5852" spans="1:3" x14ac:dyDescent="0.3">
      <c r="A5852" t="s">
        <v>15</v>
      </c>
      <c r="B5852" t="s">
        <v>1251</v>
      </c>
      <c r="C5852" s="2">
        <v>0.89149737311232002</v>
      </c>
    </row>
    <row r="5853" spans="1:3" x14ac:dyDescent="0.3">
      <c r="A5853" t="s">
        <v>15</v>
      </c>
      <c r="B5853" t="s">
        <v>2128</v>
      </c>
      <c r="C5853" s="2">
        <v>0.89100073460563001</v>
      </c>
    </row>
    <row r="5854" spans="1:3" x14ac:dyDescent="0.3">
      <c r="A5854" t="s">
        <v>15</v>
      </c>
      <c r="B5854" t="s">
        <v>1764</v>
      </c>
      <c r="C5854" s="2">
        <v>0.89092753576227601</v>
      </c>
    </row>
    <row r="5855" spans="1:3" x14ac:dyDescent="0.3">
      <c r="A5855" t="s">
        <v>15</v>
      </c>
      <c r="B5855" t="s">
        <v>3611</v>
      </c>
      <c r="C5855" s="2">
        <v>0.88971947316416</v>
      </c>
    </row>
    <row r="5856" spans="1:3" x14ac:dyDescent="0.3">
      <c r="A5856" t="s">
        <v>15</v>
      </c>
      <c r="B5856" t="s">
        <v>1010</v>
      </c>
      <c r="C5856" s="2">
        <v>0.88807315855032598</v>
      </c>
    </row>
    <row r="5857" spans="1:3" x14ac:dyDescent="0.3">
      <c r="A5857" t="s">
        <v>15</v>
      </c>
      <c r="B5857" t="s">
        <v>5867</v>
      </c>
      <c r="C5857" s="2">
        <v>0.88805993868265198</v>
      </c>
    </row>
    <row r="5858" spans="1:3" x14ac:dyDescent="0.3">
      <c r="A5858" t="s">
        <v>15</v>
      </c>
      <c r="B5858" t="s">
        <v>7192</v>
      </c>
      <c r="C5858" s="2">
        <v>0.88700734795271796</v>
      </c>
    </row>
    <row r="5859" spans="1:3" x14ac:dyDescent="0.3">
      <c r="A5859" t="s">
        <v>15</v>
      </c>
      <c r="B5859" t="s">
        <v>7940</v>
      </c>
      <c r="C5859" s="2">
        <v>0.886463597402952</v>
      </c>
    </row>
    <row r="5860" spans="1:3" x14ac:dyDescent="0.3">
      <c r="A5860" t="s">
        <v>15</v>
      </c>
      <c r="B5860" t="s">
        <v>4466</v>
      </c>
      <c r="C5860" s="2">
        <v>0.88624799326311898</v>
      </c>
    </row>
    <row r="5861" spans="1:3" x14ac:dyDescent="0.3">
      <c r="A5861" t="s">
        <v>15</v>
      </c>
      <c r="B5861" t="s">
        <v>672</v>
      </c>
      <c r="C5861" s="2">
        <v>0.88571430013257901</v>
      </c>
    </row>
    <row r="5862" spans="1:3" x14ac:dyDescent="0.3">
      <c r="A5862" t="s">
        <v>15</v>
      </c>
      <c r="B5862" t="s">
        <v>8484</v>
      </c>
      <c r="C5862" s="2">
        <v>0.88510826965617995</v>
      </c>
    </row>
    <row r="5863" spans="1:3" x14ac:dyDescent="0.3">
      <c r="A5863" t="s">
        <v>15</v>
      </c>
      <c r="B5863" t="s">
        <v>3855</v>
      </c>
      <c r="C5863" s="2">
        <v>0.88482311328308505</v>
      </c>
    </row>
    <row r="5864" spans="1:3" x14ac:dyDescent="0.3">
      <c r="A5864" t="s">
        <v>15</v>
      </c>
      <c r="B5864" t="s">
        <v>7747</v>
      </c>
      <c r="C5864" s="2">
        <v>0.88479394141129897</v>
      </c>
    </row>
    <row r="5865" spans="1:3" x14ac:dyDescent="0.3">
      <c r="A5865" t="s">
        <v>15</v>
      </c>
      <c r="B5865" t="s">
        <v>4201</v>
      </c>
      <c r="C5865" s="2">
        <v>0.88478441459656998</v>
      </c>
    </row>
    <row r="5866" spans="1:3" x14ac:dyDescent="0.3">
      <c r="A5866" t="s">
        <v>15</v>
      </c>
      <c r="B5866" t="s">
        <v>1719</v>
      </c>
      <c r="C5866" s="2">
        <v>0.88433969070003704</v>
      </c>
    </row>
    <row r="5867" spans="1:3" x14ac:dyDescent="0.3">
      <c r="A5867" t="s">
        <v>15</v>
      </c>
      <c r="B5867" t="s">
        <v>9081</v>
      </c>
      <c r="C5867" s="2">
        <v>0.88373748373171401</v>
      </c>
    </row>
    <row r="5868" spans="1:3" x14ac:dyDescent="0.3">
      <c r="A5868" t="s">
        <v>15</v>
      </c>
      <c r="B5868" t="s">
        <v>2819</v>
      </c>
      <c r="C5868" s="2">
        <v>0.88003761326026697</v>
      </c>
    </row>
    <row r="5869" spans="1:3" x14ac:dyDescent="0.3">
      <c r="A5869" t="s">
        <v>15</v>
      </c>
      <c r="B5869" t="s">
        <v>4445</v>
      </c>
      <c r="C5869" s="2">
        <v>0.87946689982382997</v>
      </c>
    </row>
    <row r="5870" spans="1:3" x14ac:dyDescent="0.3">
      <c r="A5870" t="s">
        <v>15</v>
      </c>
      <c r="B5870" t="s">
        <v>4299</v>
      </c>
      <c r="C5870" s="2">
        <v>0.87929064961348202</v>
      </c>
    </row>
    <row r="5871" spans="1:3" x14ac:dyDescent="0.3">
      <c r="A5871" t="s">
        <v>15</v>
      </c>
      <c r="B5871" t="s">
        <v>7227</v>
      </c>
      <c r="C5871" s="2">
        <v>0.87868250535347303</v>
      </c>
    </row>
    <row r="5872" spans="1:3" x14ac:dyDescent="0.3">
      <c r="A5872" t="s">
        <v>15</v>
      </c>
      <c r="B5872" t="s">
        <v>2746</v>
      </c>
      <c r="C5872" s="2">
        <v>0.87552483656346902</v>
      </c>
    </row>
    <row r="5873" spans="1:3" x14ac:dyDescent="0.3">
      <c r="A5873" t="s">
        <v>15</v>
      </c>
      <c r="B5873" t="s">
        <v>6661</v>
      </c>
      <c r="C5873" s="2">
        <v>0.87430564689213597</v>
      </c>
    </row>
    <row r="5874" spans="1:3" x14ac:dyDescent="0.3">
      <c r="A5874" t="s">
        <v>15</v>
      </c>
      <c r="B5874" t="s">
        <v>6609</v>
      </c>
      <c r="C5874" s="2">
        <v>0.87209827383345795</v>
      </c>
    </row>
    <row r="5875" spans="1:3" x14ac:dyDescent="0.3">
      <c r="A5875" t="s">
        <v>15</v>
      </c>
      <c r="B5875" t="s">
        <v>7705</v>
      </c>
      <c r="C5875" s="2">
        <v>0.87141362418301804</v>
      </c>
    </row>
    <row r="5876" spans="1:3" x14ac:dyDescent="0.3">
      <c r="A5876" t="s">
        <v>15</v>
      </c>
      <c r="B5876" t="s">
        <v>6218</v>
      </c>
      <c r="C5876" s="2">
        <v>0.87078881298027699</v>
      </c>
    </row>
    <row r="5877" spans="1:3" x14ac:dyDescent="0.3">
      <c r="A5877" t="s">
        <v>15</v>
      </c>
      <c r="B5877" t="s">
        <v>4345</v>
      </c>
      <c r="C5877" s="2">
        <v>0.870695017491944</v>
      </c>
    </row>
    <row r="5878" spans="1:3" x14ac:dyDescent="0.3">
      <c r="A5878" t="s">
        <v>15</v>
      </c>
      <c r="B5878" t="s">
        <v>6490</v>
      </c>
      <c r="C5878" s="2">
        <v>0.86959102807121003</v>
      </c>
    </row>
    <row r="5879" spans="1:3" x14ac:dyDescent="0.3">
      <c r="A5879" t="s">
        <v>15</v>
      </c>
      <c r="B5879" t="s">
        <v>4960</v>
      </c>
      <c r="C5879" s="2">
        <v>0.86809217255794502</v>
      </c>
    </row>
    <row r="5880" spans="1:3" x14ac:dyDescent="0.3">
      <c r="A5880" t="s">
        <v>15</v>
      </c>
      <c r="B5880" t="s">
        <v>2033</v>
      </c>
      <c r="C5880" s="2">
        <v>0.86738404433438498</v>
      </c>
    </row>
    <row r="5881" spans="1:3" x14ac:dyDescent="0.3">
      <c r="A5881" t="s">
        <v>15</v>
      </c>
      <c r="B5881" t="s">
        <v>3201</v>
      </c>
      <c r="C5881" s="2">
        <v>0.86735600197236995</v>
      </c>
    </row>
    <row r="5882" spans="1:3" x14ac:dyDescent="0.3">
      <c r="A5882" t="s">
        <v>15</v>
      </c>
      <c r="B5882" t="s">
        <v>570</v>
      </c>
      <c r="C5882" s="2">
        <v>0.866278532047012</v>
      </c>
    </row>
    <row r="5883" spans="1:3" x14ac:dyDescent="0.3">
      <c r="A5883" t="s">
        <v>15</v>
      </c>
      <c r="B5883" t="s">
        <v>5642</v>
      </c>
      <c r="C5883" s="2">
        <v>0.86591544772491202</v>
      </c>
    </row>
    <row r="5884" spans="1:3" x14ac:dyDescent="0.3">
      <c r="A5884" t="s">
        <v>15</v>
      </c>
      <c r="B5884" t="s">
        <v>4264</v>
      </c>
      <c r="C5884" s="2">
        <v>0.86560466192046204</v>
      </c>
    </row>
    <row r="5885" spans="1:3" x14ac:dyDescent="0.3">
      <c r="A5885" t="s">
        <v>15</v>
      </c>
      <c r="B5885" t="s">
        <v>3669</v>
      </c>
      <c r="C5885" s="2">
        <v>0.86532648450446203</v>
      </c>
    </row>
    <row r="5886" spans="1:3" x14ac:dyDescent="0.3">
      <c r="A5886" t="s">
        <v>15</v>
      </c>
      <c r="B5886" t="s">
        <v>5673</v>
      </c>
      <c r="C5886" s="2">
        <v>0.86483067469980801</v>
      </c>
    </row>
    <row r="5887" spans="1:3" x14ac:dyDescent="0.3">
      <c r="A5887" t="s">
        <v>15</v>
      </c>
      <c r="B5887" t="s">
        <v>7807</v>
      </c>
      <c r="C5887" s="2">
        <v>0.86466225286500897</v>
      </c>
    </row>
    <row r="5888" spans="1:3" x14ac:dyDescent="0.3">
      <c r="A5888" t="s">
        <v>15</v>
      </c>
      <c r="B5888" t="s">
        <v>5158</v>
      </c>
      <c r="C5888" s="2">
        <v>0.86465921408636404</v>
      </c>
    </row>
    <row r="5889" spans="1:3" x14ac:dyDescent="0.3">
      <c r="A5889" t="s">
        <v>15</v>
      </c>
      <c r="B5889" t="s">
        <v>9741</v>
      </c>
      <c r="C5889" s="2">
        <v>0.86457268002241905</v>
      </c>
    </row>
    <row r="5890" spans="1:3" x14ac:dyDescent="0.3">
      <c r="A5890" t="s">
        <v>15</v>
      </c>
      <c r="B5890" t="s">
        <v>1381</v>
      </c>
      <c r="C5890" s="2">
        <v>0.86399672902849101</v>
      </c>
    </row>
    <row r="5891" spans="1:3" x14ac:dyDescent="0.3">
      <c r="A5891" t="s">
        <v>15</v>
      </c>
      <c r="B5891" t="s">
        <v>7851</v>
      </c>
      <c r="C5891" s="2">
        <v>0.86266361100231703</v>
      </c>
    </row>
    <row r="5892" spans="1:3" x14ac:dyDescent="0.3">
      <c r="A5892" t="s">
        <v>15</v>
      </c>
      <c r="B5892" t="s">
        <v>5300</v>
      </c>
      <c r="C5892" s="2">
        <v>0.86197800448749695</v>
      </c>
    </row>
    <row r="5893" spans="1:3" x14ac:dyDescent="0.3">
      <c r="A5893" t="s">
        <v>15</v>
      </c>
      <c r="B5893" t="s">
        <v>3094</v>
      </c>
      <c r="C5893" s="2">
        <v>0.86151779029971498</v>
      </c>
    </row>
    <row r="5894" spans="1:3" x14ac:dyDescent="0.3">
      <c r="A5894" t="s">
        <v>15</v>
      </c>
      <c r="B5894" t="s">
        <v>4938</v>
      </c>
      <c r="C5894" s="2">
        <v>0.85912743363361099</v>
      </c>
    </row>
    <row r="5895" spans="1:3" x14ac:dyDescent="0.3">
      <c r="A5895" t="s">
        <v>15</v>
      </c>
      <c r="B5895" t="s">
        <v>4536</v>
      </c>
      <c r="C5895" s="2">
        <v>0.85881467820909796</v>
      </c>
    </row>
    <row r="5896" spans="1:3" x14ac:dyDescent="0.3">
      <c r="A5896" t="s">
        <v>15</v>
      </c>
      <c r="B5896" t="s">
        <v>5978</v>
      </c>
      <c r="C5896" s="2">
        <v>0.85858747039954397</v>
      </c>
    </row>
    <row r="5897" spans="1:3" x14ac:dyDescent="0.3">
      <c r="A5897" t="s">
        <v>15</v>
      </c>
      <c r="B5897" t="s">
        <v>1427</v>
      </c>
      <c r="C5897" s="2">
        <v>0.85807864535129297</v>
      </c>
    </row>
    <row r="5898" spans="1:3" x14ac:dyDescent="0.3">
      <c r="A5898" t="s">
        <v>15</v>
      </c>
      <c r="B5898" t="s">
        <v>1019</v>
      </c>
      <c r="C5898" s="2">
        <v>0.85758772437186503</v>
      </c>
    </row>
    <row r="5899" spans="1:3" x14ac:dyDescent="0.3">
      <c r="A5899" t="s">
        <v>15</v>
      </c>
      <c r="B5899" t="s">
        <v>1284</v>
      </c>
      <c r="C5899" s="2">
        <v>0.85732897212769499</v>
      </c>
    </row>
    <row r="5900" spans="1:3" x14ac:dyDescent="0.3">
      <c r="A5900" t="s">
        <v>15</v>
      </c>
      <c r="B5900" t="s">
        <v>5495</v>
      </c>
      <c r="C5900" s="2">
        <v>0.856523088179031</v>
      </c>
    </row>
    <row r="5901" spans="1:3" x14ac:dyDescent="0.3">
      <c r="A5901" t="s">
        <v>15</v>
      </c>
      <c r="B5901" t="s">
        <v>2474</v>
      </c>
      <c r="C5901" s="2">
        <v>0.85546310246609303</v>
      </c>
    </row>
    <row r="5902" spans="1:3" x14ac:dyDescent="0.3">
      <c r="A5902" t="s">
        <v>15</v>
      </c>
      <c r="B5902" t="s">
        <v>3517</v>
      </c>
      <c r="C5902" s="2">
        <v>0.85385721298415396</v>
      </c>
    </row>
    <row r="5903" spans="1:3" x14ac:dyDescent="0.3">
      <c r="A5903" t="s">
        <v>15</v>
      </c>
      <c r="B5903" t="s">
        <v>2852</v>
      </c>
      <c r="C5903" s="2">
        <v>0.85368687682020605</v>
      </c>
    </row>
    <row r="5904" spans="1:3" x14ac:dyDescent="0.3">
      <c r="A5904" t="s">
        <v>15</v>
      </c>
      <c r="B5904" t="s">
        <v>1985</v>
      </c>
      <c r="C5904" s="2">
        <v>0.852783811389352</v>
      </c>
    </row>
    <row r="5905" spans="1:3" x14ac:dyDescent="0.3">
      <c r="A5905" t="s">
        <v>15</v>
      </c>
      <c r="B5905" t="s">
        <v>3795</v>
      </c>
      <c r="C5905" s="2">
        <v>0.85267847300055299</v>
      </c>
    </row>
    <row r="5906" spans="1:3" x14ac:dyDescent="0.3">
      <c r="A5906" t="s">
        <v>15</v>
      </c>
      <c r="B5906" t="s">
        <v>4231</v>
      </c>
      <c r="C5906" s="2">
        <v>0.85233970555435301</v>
      </c>
    </row>
    <row r="5907" spans="1:3" x14ac:dyDescent="0.3">
      <c r="A5907" t="s">
        <v>15</v>
      </c>
      <c r="B5907" t="s">
        <v>8792</v>
      </c>
      <c r="C5907" s="2">
        <v>0.85224988548010905</v>
      </c>
    </row>
    <row r="5908" spans="1:3" x14ac:dyDescent="0.3">
      <c r="A5908" t="s">
        <v>15</v>
      </c>
      <c r="B5908" t="s">
        <v>7096</v>
      </c>
      <c r="C5908" s="2">
        <v>0.85157213267989196</v>
      </c>
    </row>
    <row r="5909" spans="1:3" x14ac:dyDescent="0.3">
      <c r="A5909" t="s">
        <v>15</v>
      </c>
      <c r="B5909" t="s">
        <v>4255</v>
      </c>
      <c r="C5909" s="2">
        <v>0.85151226387058598</v>
      </c>
    </row>
    <row r="5910" spans="1:3" x14ac:dyDescent="0.3">
      <c r="A5910" t="s">
        <v>15</v>
      </c>
      <c r="B5910" t="s">
        <v>7791</v>
      </c>
      <c r="C5910" s="2">
        <v>0.84955131520121396</v>
      </c>
    </row>
    <row r="5911" spans="1:3" x14ac:dyDescent="0.3">
      <c r="A5911" t="s">
        <v>15</v>
      </c>
      <c r="B5911" t="s">
        <v>6314</v>
      </c>
      <c r="C5911" s="2">
        <v>0.84922040493137796</v>
      </c>
    </row>
    <row r="5912" spans="1:3" x14ac:dyDescent="0.3">
      <c r="A5912" t="s">
        <v>15</v>
      </c>
      <c r="B5912" t="s">
        <v>2948</v>
      </c>
      <c r="C5912" s="2">
        <v>0.84898613795637401</v>
      </c>
    </row>
    <row r="5913" spans="1:3" x14ac:dyDescent="0.3">
      <c r="A5913" t="s">
        <v>15</v>
      </c>
      <c r="B5913" t="s">
        <v>2678</v>
      </c>
      <c r="C5913" s="2">
        <v>0.84827574687140495</v>
      </c>
    </row>
    <row r="5914" spans="1:3" x14ac:dyDescent="0.3">
      <c r="A5914" t="s">
        <v>15</v>
      </c>
      <c r="B5914" t="s">
        <v>3873</v>
      </c>
      <c r="C5914" s="2">
        <v>0.84820636621719103</v>
      </c>
    </row>
    <row r="5915" spans="1:3" x14ac:dyDescent="0.3">
      <c r="A5915" t="s">
        <v>15</v>
      </c>
      <c r="B5915" t="s">
        <v>2126</v>
      </c>
      <c r="C5915" s="2">
        <v>0.84809946280334603</v>
      </c>
    </row>
    <row r="5916" spans="1:3" x14ac:dyDescent="0.3">
      <c r="A5916" t="s">
        <v>15</v>
      </c>
      <c r="B5916" t="s">
        <v>7138</v>
      </c>
      <c r="C5916" s="2">
        <v>0.84666914059071696</v>
      </c>
    </row>
    <row r="5917" spans="1:3" x14ac:dyDescent="0.3">
      <c r="A5917" t="s">
        <v>15</v>
      </c>
      <c r="B5917" t="s">
        <v>2814</v>
      </c>
      <c r="C5917" s="2">
        <v>0.84650816780471105</v>
      </c>
    </row>
    <row r="5918" spans="1:3" x14ac:dyDescent="0.3">
      <c r="A5918" t="s">
        <v>15</v>
      </c>
      <c r="B5918" t="s">
        <v>7901</v>
      </c>
      <c r="C5918" s="2">
        <v>0.84634920649948997</v>
      </c>
    </row>
    <row r="5919" spans="1:3" x14ac:dyDescent="0.3">
      <c r="A5919" t="s">
        <v>15</v>
      </c>
      <c r="B5919" t="s">
        <v>5824</v>
      </c>
      <c r="C5919" s="2">
        <v>0.84622620696216999</v>
      </c>
    </row>
    <row r="5920" spans="1:3" x14ac:dyDescent="0.3">
      <c r="A5920" t="s">
        <v>15</v>
      </c>
      <c r="B5920" t="s">
        <v>7554</v>
      </c>
      <c r="C5920" s="2">
        <v>0.84582620322605595</v>
      </c>
    </row>
    <row r="5921" spans="1:3" x14ac:dyDescent="0.3">
      <c r="A5921" t="s">
        <v>15</v>
      </c>
      <c r="B5921" t="s">
        <v>3512</v>
      </c>
      <c r="C5921" s="2">
        <v>0.84565948284532799</v>
      </c>
    </row>
    <row r="5922" spans="1:3" x14ac:dyDescent="0.3">
      <c r="A5922" t="s">
        <v>15</v>
      </c>
      <c r="B5922" t="s">
        <v>4167</v>
      </c>
      <c r="C5922" s="2">
        <v>0.845016855388948</v>
      </c>
    </row>
    <row r="5923" spans="1:3" x14ac:dyDescent="0.3">
      <c r="A5923" t="s">
        <v>15</v>
      </c>
      <c r="B5923" t="s">
        <v>3342</v>
      </c>
      <c r="C5923" s="2">
        <v>0.84482452726189095</v>
      </c>
    </row>
    <row r="5924" spans="1:3" x14ac:dyDescent="0.3">
      <c r="A5924" t="s">
        <v>15</v>
      </c>
      <c r="B5924" t="s">
        <v>5883</v>
      </c>
      <c r="C5924" s="2">
        <v>0.84472704022550005</v>
      </c>
    </row>
    <row r="5925" spans="1:3" x14ac:dyDescent="0.3">
      <c r="A5925" t="s">
        <v>15</v>
      </c>
      <c r="B5925" t="s">
        <v>4968</v>
      </c>
      <c r="C5925" s="2">
        <v>0.84408582585823999</v>
      </c>
    </row>
    <row r="5926" spans="1:3" x14ac:dyDescent="0.3">
      <c r="A5926" t="s">
        <v>15</v>
      </c>
      <c r="B5926" t="s">
        <v>6228</v>
      </c>
      <c r="C5926" s="2">
        <v>0.84327109288320901</v>
      </c>
    </row>
    <row r="5927" spans="1:3" x14ac:dyDescent="0.3">
      <c r="A5927" t="s">
        <v>15</v>
      </c>
      <c r="B5927" t="s">
        <v>4852</v>
      </c>
      <c r="C5927" s="2">
        <v>0.84325759024163505</v>
      </c>
    </row>
    <row r="5928" spans="1:3" x14ac:dyDescent="0.3">
      <c r="A5928" t="s">
        <v>15</v>
      </c>
      <c r="B5928" t="s">
        <v>7316</v>
      </c>
      <c r="C5928" s="2">
        <v>0.84243762112677001</v>
      </c>
    </row>
    <row r="5929" spans="1:3" x14ac:dyDescent="0.3">
      <c r="A5929" t="s">
        <v>15</v>
      </c>
      <c r="B5929" t="s">
        <v>2382</v>
      </c>
      <c r="C5929" s="2">
        <v>0.84210656879952905</v>
      </c>
    </row>
    <row r="5930" spans="1:3" x14ac:dyDescent="0.3">
      <c r="A5930" t="s">
        <v>15</v>
      </c>
      <c r="B5930" t="s">
        <v>4595</v>
      </c>
      <c r="C5930" s="2">
        <v>0.84202881494849302</v>
      </c>
    </row>
    <row r="5931" spans="1:3" x14ac:dyDescent="0.3">
      <c r="A5931" t="s">
        <v>15</v>
      </c>
      <c r="B5931" t="s">
        <v>5630</v>
      </c>
      <c r="C5931" s="2">
        <v>0.84153735769383597</v>
      </c>
    </row>
    <row r="5932" spans="1:3" x14ac:dyDescent="0.3">
      <c r="A5932" t="s">
        <v>15</v>
      </c>
      <c r="B5932" t="s">
        <v>8713</v>
      </c>
      <c r="C5932" s="2">
        <v>0.84117456994439999</v>
      </c>
    </row>
    <row r="5933" spans="1:3" x14ac:dyDescent="0.3">
      <c r="A5933" t="s">
        <v>15</v>
      </c>
      <c r="B5933" t="s">
        <v>2435</v>
      </c>
      <c r="C5933" s="2">
        <v>0.84099480213996802</v>
      </c>
    </row>
    <row r="5934" spans="1:3" x14ac:dyDescent="0.3">
      <c r="A5934" t="s">
        <v>15</v>
      </c>
      <c r="B5934" t="s">
        <v>5314</v>
      </c>
      <c r="C5934" s="2">
        <v>0.84095162076107399</v>
      </c>
    </row>
    <row r="5935" spans="1:3" x14ac:dyDescent="0.3">
      <c r="A5935" t="s">
        <v>15</v>
      </c>
      <c r="B5935" t="s">
        <v>6509</v>
      </c>
      <c r="C5935" s="2">
        <v>0.84062442135892401</v>
      </c>
    </row>
    <row r="5936" spans="1:3" x14ac:dyDescent="0.3">
      <c r="A5936" t="s">
        <v>15</v>
      </c>
      <c r="B5936" t="s">
        <v>9870</v>
      </c>
      <c r="C5936" s="2">
        <v>0.84040283994908205</v>
      </c>
    </row>
    <row r="5937" spans="1:3" x14ac:dyDescent="0.3">
      <c r="A5937" t="s">
        <v>15</v>
      </c>
      <c r="B5937" t="s">
        <v>4760</v>
      </c>
      <c r="C5937" s="2">
        <v>0.83994428598498105</v>
      </c>
    </row>
    <row r="5938" spans="1:3" x14ac:dyDescent="0.3">
      <c r="A5938" t="s">
        <v>15</v>
      </c>
      <c r="B5938" t="s">
        <v>7400</v>
      </c>
      <c r="C5938" s="2">
        <v>0.83985938773182001</v>
      </c>
    </row>
    <row r="5939" spans="1:3" x14ac:dyDescent="0.3">
      <c r="A5939" t="s">
        <v>15</v>
      </c>
      <c r="B5939" t="s">
        <v>2073</v>
      </c>
      <c r="C5939" s="2">
        <v>0.83948275083040103</v>
      </c>
    </row>
    <row r="5940" spans="1:3" x14ac:dyDescent="0.3">
      <c r="A5940" t="s">
        <v>15</v>
      </c>
      <c r="B5940" t="s">
        <v>6772</v>
      </c>
      <c r="C5940" s="2">
        <v>0.83802305819737199</v>
      </c>
    </row>
    <row r="5941" spans="1:3" x14ac:dyDescent="0.3">
      <c r="A5941" t="s">
        <v>15</v>
      </c>
      <c r="B5941" t="s">
        <v>9703</v>
      </c>
      <c r="C5941" s="2">
        <v>0.83768716011333699</v>
      </c>
    </row>
    <row r="5942" spans="1:3" x14ac:dyDescent="0.3">
      <c r="A5942" t="s">
        <v>15</v>
      </c>
      <c r="B5942" t="s">
        <v>5295</v>
      </c>
      <c r="C5942" s="2">
        <v>0.837066324277837</v>
      </c>
    </row>
    <row r="5943" spans="1:3" x14ac:dyDescent="0.3">
      <c r="A5943" t="s">
        <v>15</v>
      </c>
      <c r="B5943" t="s">
        <v>7438</v>
      </c>
      <c r="C5943" s="2">
        <v>0.83695725437144597</v>
      </c>
    </row>
    <row r="5944" spans="1:3" x14ac:dyDescent="0.3">
      <c r="A5944" t="s">
        <v>15</v>
      </c>
      <c r="B5944" t="s">
        <v>2228</v>
      </c>
      <c r="C5944" s="2">
        <v>0.836941421201578</v>
      </c>
    </row>
    <row r="5945" spans="1:3" x14ac:dyDescent="0.3">
      <c r="A5945" t="s">
        <v>15</v>
      </c>
      <c r="B5945" t="s">
        <v>2428</v>
      </c>
      <c r="C5945" s="2">
        <v>0.83622270911777097</v>
      </c>
    </row>
    <row r="5946" spans="1:3" x14ac:dyDescent="0.3">
      <c r="A5946" t="s">
        <v>15</v>
      </c>
      <c r="B5946" t="s">
        <v>2868</v>
      </c>
      <c r="C5946" s="2">
        <v>0.83584970663168101</v>
      </c>
    </row>
    <row r="5947" spans="1:3" x14ac:dyDescent="0.3">
      <c r="A5947" t="s">
        <v>15</v>
      </c>
      <c r="B5947" t="s">
        <v>7359</v>
      </c>
      <c r="C5947" s="2">
        <v>0.834299531456827</v>
      </c>
    </row>
    <row r="5948" spans="1:3" x14ac:dyDescent="0.3">
      <c r="A5948" t="s">
        <v>15</v>
      </c>
      <c r="B5948" t="s">
        <v>2714</v>
      </c>
      <c r="C5948" s="2">
        <v>0.832633160983418</v>
      </c>
    </row>
    <row r="5949" spans="1:3" x14ac:dyDescent="0.3">
      <c r="A5949" t="s">
        <v>15</v>
      </c>
      <c r="B5949" t="s">
        <v>9206</v>
      </c>
      <c r="C5949" s="2">
        <v>0.83257133053184096</v>
      </c>
    </row>
    <row r="5950" spans="1:3" x14ac:dyDescent="0.3">
      <c r="A5950" t="s">
        <v>15</v>
      </c>
      <c r="B5950" t="s">
        <v>2829</v>
      </c>
      <c r="C5950" s="2">
        <v>0.83209053145777601</v>
      </c>
    </row>
    <row r="5951" spans="1:3" x14ac:dyDescent="0.3">
      <c r="A5951" t="s">
        <v>15</v>
      </c>
      <c r="B5951" t="s">
        <v>7277</v>
      </c>
      <c r="C5951" s="2">
        <v>0.83156509517130295</v>
      </c>
    </row>
    <row r="5952" spans="1:3" x14ac:dyDescent="0.3">
      <c r="A5952" t="s">
        <v>15</v>
      </c>
      <c r="B5952" t="s">
        <v>3490</v>
      </c>
      <c r="C5952" s="2">
        <v>0.83145105052163804</v>
      </c>
    </row>
    <row r="5953" spans="1:3" x14ac:dyDescent="0.3">
      <c r="A5953" t="s">
        <v>15</v>
      </c>
      <c r="B5953" t="s">
        <v>5717</v>
      </c>
      <c r="C5953" s="2">
        <v>0.83094117785688404</v>
      </c>
    </row>
    <row r="5954" spans="1:3" x14ac:dyDescent="0.3">
      <c r="A5954" t="s">
        <v>15</v>
      </c>
      <c r="B5954" t="s">
        <v>3079</v>
      </c>
      <c r="C5954" s="2">
        <v>0.83066669285205996</v>
      </c>
    </row>
    <row r="5955" spans="1:3" x14ac:dyDescent="0.3">
      <c r="A5955" t="s">
        <v>15</v>
      </c>
      <c r="B5955" t="s">
        <v>3310</v>
      </c>
      <c r="C5955" s="2">
        <v>0.82987428123421503</v>
      </c>
    </row>
    <row r="5956" spans="1:3" x14ac:dyDescent="0.3">
      <c r="A5956" t="s">
        <v>15</v>
      </c>
      <c r="B5956" t="s">
        <v>6817</v>
      </c>
      <c r="C5956" s="2">
        <v>0.82849520073040195</v>
      </c>
    </row>
    <row r="5957" spans="1:3" x14ac:dyDescent="0.3">
      <c r="A5957" t="s">
        <v>15</v>
      </c>
      <c r="B5957" t="s">
        <v>6427</v>
      </c>
      <c r="C5957" s="2">
        <v>0.82831560808757398</v>
      </c>
    </row>
    <row r="5958" spans="1:3" x14ac:dyDescent="0.3">
      <c r="A5958" t="s">
        <v>15</v>
      </c>
      <c r="B5958" t="s">
        <v>6867</v>
      </c>
      <c r="C5958" s="2">
        <v>0.82824779010809402</v>
      </c>
    </row>
    <row r="5959" spans="1:3" x14ac:dyDescent="0.3">
      <c r="A5959" t="s">
        <v>15</v>
      </c>
      <c r="B5959" t="s">
        <v>5691</v>
      </c>
      <c r="C5959" s="2">
        <v>0.82732765689902499</v>
      </c>
    </row>
    <row r="5960" spans="1:3" x14ac:dyDescent="0.3">
      <c r="A5960" t="s">
        <v>15</v>
      </c>
      <c r="B5960" t="s">
        <v>10285</v>
      </c>
      <c r="C5960" s="2">
        <v>0.82716846892223606</v>
      </c>
    </row>
    <row r="5961" spans="1:3" x14ac:dyDescent="0.3">
      <c r="A5961" t="s">
        <v>15</v>
      </c>
      <c r="B5961" t="s">
        <v>3039</v>
      </c>
      <c r="C5961" s="2">
        <v>0.82688670808317</v>
      </c>
    </row>
    <row r="5962" spans="1:3" x14ac:dyDescent="0.3">
      <c r="A5962" t="s">
        <v>15</v>
      </c>
      <c r="B5962" t="s">
        <v>1902</v>
      </c>
      <c r="C5962" s="2">
        <v>0.82664331298730598</v>
      </c>
    </row>
    <row r="5963" spans="1:3" x14ac:dyDescent="0.3">
      <c r="A5963" t="s">
        <v>15</v>
      </c>
      <c r="B5963" t="s">
        <v>5127</v>
      </c>
      <c r="C5963" s="2">
        <v>0.82663725902989404</v>
      </c>
    </row>
    <row r="5964" spans="1:3" x14ac:dyDescent="0.3">
      <c r="A5964" t="s">
        <v>15</v>
      </c>
      <c r="B5964" t="s">
        <v>1288</v>
      </c>
      <c r="C5964" s="2">
        <v>0.82594523931474995</v>
      </c>
    </row>
    <row r="5965" spans="1:3" x14ac:dyDescent="0.3">
      <c r="A5965" t="s">
        <v>15</v>
      </c>
      <c r="B5965" t="s">
        <v>2635</v>
      </c>
      <c r="C5965" s="2">
        <v>0.82544051953534903</v>
      </c>
    </row>
    <row r="5966" spans="1:3" x14ac:dyDescent="0.3">
      <c r="A5966" t="s">
        <v>15</v>
      </c>
      <c r="B5966" t="s">
        <v>7007</v>
      </c>
      <c r="C5966" s="2">
        <v>0.82532469523234497</v>
      </c>
    </row>
    <row r="5967" spans="1:3" x14ac:dyDescent="0.3">
      <c r="A5967" t="s">
        <v>15</v>
      </c>
      <c r="B5967" t="s">
        <v>3454</v>
      </c>
      <c r="C5967" s="2">
        <v>0.82512449075721395</v>
      </c>
    </row>
    <row r="5968" spans="1:3" x14ac:dyDescent="0.3">
      <c r="A5968" t="s">
        <v>15</v>
      </c>
      <c r="B5968" t="s">
        <v>5201</v>
      </c>
      <c r="C5968" s="2">
        <v>0.82502138487510801</v>
      </c>
    </row>
    <row r="5969" spans="1:3" x14ac:dyDescent="0.3">
      <c r="A5969" t="s">
        <v>15</v>
      </c>
      <c r="B5969" t="s">
        <v>5524</v>
      </c>
      <c r="C5969" s="2">
        <v>0.82357674580621598</v>
      </c>
    </row>
    <row r="5970" spans="1:3" x14ac:dyDescent="0.3">
      <c r="A5970" t="s">
        <v>15</v>
      </c>
      <c r="B5970" t="s">
        <v>5802</v>
      </c>
      <c r="C5970" s="2">
        <v>0.82343648866998298</v>
      </c>
    </row>
    <row r="5971" spans="1:3" x14ac:dyDescent="0.3">
      <c r="A5971" t="s">
        <v>15</v>
      </c>
      <c r="B5971" t="s">
        <v>7815</v>
      </c>
      <c r="C5971" s="2">
        <v>0.82251233676569402</v>
      </c>
    </row>
    <row r="5972" spans="1:3" x14ac:dyDescent="0.3">
      <c r="A5972" t="s">
        <v>15</v>
      </c>
      <c r="B5972" t="s">
        <v>2117</v>
      </c>
      <c r="C5972" s="2">
        <v>0.82196027000008598</v>
      </c>
    </row>
    <row r="5973" spans="1:3" x14ac:dyDescent="0.3">
      <c r="A5973" t="s">
        <v>15</v>
      </c>
      <c r="B5973" t="s">
        <v>3505</v>
      </c>
      <c r="C5973" s="2">
        <v>0.82104897923839903</v>
      </c>
    </row>
    <row r="5974" spans="1:3" x14ac:dyDescent="0.3">
      <c r="A5974" t="s">
        <v>15</v>
      </c>
      <c r="B5974" t="s">
        <v>3886</v>
      </c>
      <c r="C5974" s="2">
        <v>0.82078100105909402</v>
      </c>
    </row>
    <row r="5975" spans="1:3" x14ac:dyDescent="0.3">
      <c r="A5975" t="s">
        <v>15</v>
      </c>
      <c r="B5975" t="s">
        <v>5985</v>
      </c>
      <c r="C5975" s="2">
        <v>0.82050576712706103</v>
      </c>
    </row>
    <row r="5976" spans="1:3" x14ac:dyDescent="0.3">
      <c r="A5976" t="s">
        <v>15</v>
      </c>
      <c r="B5976" t="s">
        <v>2944</v>
      </c>
      <c r="C5976" s="2">
        <v>0.82047183661043999</v>
      </c>
    </row>
    <row r="5977" spans="1:3" x14ac:dyDescent="0.3">
      <c r="A5977" t="s">
        <v>15</v>
      </c>
      <c r="B5977" t="s">
        <v>5256</v>
      </c>
      <c r="C5977" s="2">
        <v>0.82036781965487404</v>
      </c>
    </row>
    <row r="5978" spans="1:3" x14ac:dyDescent="0.3">
      <c r="A5978" t="s">
        <v>15</v>
      </c>
      <c r="B5978" t="s">
        <v>8688</v>
      </c>
      <c r="C5978" s="2">
        <v>0.82018914129804499</v>
      </c>
    </row>
    <row r="5979" spans="1:3" x14ac:dyDescent="0.3">
      <c r="A5979" t="s">
        <v>15</v>
      </c>
      <c r="B5979" t="s">
        <v>7840</v>
      </c>
      <c r="C5979" s="2">
        <v>0.819974836018597</v>
      </c>
    </row>
    <row r="5980" spans="1:3" x14ac:dyDescent="0.3">
      <c r="A5980" t="s">
        <v>15</v>
      </c>
      <c r="B5980" t="s">
        <v>5121</v>
      </c>
      <c r="C5980" s="2">
        <v>0.81980410345766697</v>
      </c>
    </row>
    <row r="5981" spans="1:3" x14ac:dyDescent="0.3">
      <c r="A5981" t="s">
        <v>15</v>
      </c>
      <c r="B5981" t="s">
        <v>6227</v>
      </c>
      <c r="C5981" s="2">
        <v>0.819127763909967</v>
      </c>
    </row>
    <row r="5982" spans="1:3" x14ac:dyDescent="0.3">
      <c r="A5982" t="s">
        <v>15</v>
      </c>
      <c r="B5982" t="s">
        <v>4547</v>
      </c>
      <c r="C5982" s="2">
        <v>0.81888254300715202</v>
      </c>
    </row>
    <row r="5983" spans="1:3" x14ac:dyDescent="0.3">
      <c r="A5983" t="s">
        <v>15</v>
      </c>
      <c r="B5983" t="s">
        <v>1979</v>
      </c>
      <c r="C5983" s="2">
        <v>0.81877967366807303</v>
      </c>
    </row>
    <row r="5984" spans="1:3" x14ac:dyDescent="0.3">
      <c r="A5984" t="s">
        <v>15</v>
      </c>
      <c r="B5984" t="s">
        <v>645</v>
      </c>
      <c r="C5984" s="2">
        <v>0.81828314264725499</v>
      </c>
    </row>
    <row r="5985" spans="1:3" x14ac:dyDescent="0.3">
      <c r="A5985" t="s">
        <v>15</v>
      </c>
      <c r="B5985" t="s">
        <v>8481</v>
      </c>
      <c r="C5985" s="2">
        <v>0.81723079818836397</v>
      </c>
    </row>
    <row r="5986" spans="1:3" x14ac:dyDescent="0.3">
      <c r="A5986" t="s">
        <v>15</v>
      </c>
      <c r="B5986" t="s">
        <v>6158</v>
      </c>
      <c r="C5986" s="2">
        <v>0.81695083409939795</v>
      </c>
    </row>
    <row r="5987" spans="1:3" x14ac:dyDescent="0.3">
      <c r="A5987" t="s">
        <v>15</v>
      </c>
      <c r="B5987" t="s">
        <v>4841</v>
      </c>
      <c r="C5987" s="2">
        <v>0.81641135826229905</v>
      </c>
    </row>
    <row r="5988" spans="1:3" x14ac:dyDescent="0.3">
      <c r="A5988" t="s">
        <v>15</v>
      </c>
      <c r="B5988" t="s">
        <v>1003</v>
      </c>
      <c r="C5988" s="2">
        <v>0.81638174065929603</v>
      </c>
    </row>
    <row r="5989" spans="1:3" x14ac:dyDescent="0.3">
      <c r="A5989" t="s">
        <v>15</v>
      </c>
      <c r="B5989" t="s">
        <v>7257</v>
      </c>
      <c r="C5989" s="2">
        <v>0.81615824313324803</v>
      </c>
    </row>
    <row r="5990" spans="1:3" x14ac:dyDescent="0.3">
      <c r="A5990" t="s">
        <v>15</v>
      </c>
      <c r="B5990" t="s">
        <v>2711</v>
      </c>
      <c r="C5990" s="2">
        <v>0.81607774180928905</v>
      </c>
    </row>
    <row r="5991" spans="1:3" x14ac:dyDescent="0.3">
      <c r="A5991" t="s">
        <v>15</v>
      </c>
      <c r="B5991" t="s">
        <v>5165</v>
      </c>
      <c r="C5991" s="2">
        <v>0.81536914263553195</v>
      </c>
    </row>
    <row r="5992" spans="1:3" x14ac:dyDescent="0.3">
      <c r="A5992" t="s">
        <v>15</v>
      </c>
      <c r="B5992" t="s">
        <v>3214</v>
      </c>
      <c r="C5992" s="2">
        <v>0.81522276677094996</v>
      </c>
    </row>
    <row r="5993" spans="1:3" x14ac:dyDescent="0.3">
      <c r="A5993" t="s">
        <v>15</v>
      </c>
      <c r="B5993" t="s">
        <v>1537</v>
      </c>
      <c r="C5993" s="2">
        <v>0.81307960638071997</v>
      </c>
    </row>
    <row r="5994" spans="1:3" x14ac:dyDescent="0.3">
      <c r="A5994" t="s">
        <v>15</v>
      </c>
      <c r="B5994" t="s">
        <v>841</v>
      </c>
      <c r="C5994" s="2">
        <v>0.812910772973369</v>
      </c>
    </row>
    <row r="5995" spans="1:3" x14ac:dyDescent="0.3">
      <c r="A5995" t="s">
        <v>15</v>
      </c>
      <c r="B5995" t="s">
        <v>5851</v>
      </c>
      <c r="C5995" s="2">
        <v>0.811635202206064</v>
      </c>
    </row>
    <row r="5996" spans="1:3" x14ac:dyDescent="0.3">
      <c r="A5996" t="s">
        <v>15</v>
      </c>
      <c r="B5996" t="s">
        <v>6118</v>
      </c>
      <c r="C5996" s="2">
        <v>0.81161079619334198</v>
      </c>
    </row>
    <row r="5997" spans="1:3" x14ac:dyDescent="0.3">
      <c r="A5997" t="s">
        <v>15</v>
      </c>
      <c r="B5997" t="s">
        <v>6605</v>
      </c>
      <c r="C5997" s="2">
        <v>0.81014621904587503</v>
      </c>
    </row>
    <row r="5998" spans="1:3" x14ac:dyDescent="0.3">
      <c r="A5998" t="s">
        <v>15</v>
      </c>
      <c r="B5998" t="s">
        <v>2416</v>
      </c>
      <c r="C5998" s="2">
        <v>0.80962104451580597</v>
      </c>
    </row>
    <row r="5999" spans="1:3" x14ac:dyDescent="0.3">
      <c r="A5999" t="s">
        <v>15</v>
      </c>
      <c r="B5999" t="s">
        <v>3105</v>
      </c>
      <c r="C5999" s="2">
        <v>0.80872389847877402</v>
      </c>
    </row>
    <row r="6000" spans="1:3" x14ac:dyDescent="0.3">
      <c r="A6000" t="s">
        <v>15</v>
      </c>
      <c r="B6000" t="s">
        <v>5481</v>
      </c>
      <c r="C6000" s="2">
        <v>0.80771644716508995</v>
      </c>
    </row>
    <row r="6001" spans="1:3" x14ac:dyDescent="0.3">
      <c r="A6001" t="s">
        <v>15</v>
      </c>
      <c r="B6001" t="s">
        <v>6821</v>
      </c>
      <c r="C6001" s="2">
        <v>0.80741625067650502</v>
      </c>
    </row>
    <row r="6002" spans="1:3" x14ac:dyDescent="0.3">
      <c r="A6002" t="s">
        <v>15</v>
      </c>
      <c r="B6002" t="s">
        <v>7630</v>
      </c>
      <c r="C6002" s="2">
        <v>0.80714806382409099</v>
      </c>
    </row>
    <row r="6003" spans="1:3" x14ac:dyDescent="0.3">
      <c r="A6003" t="s">
        <v>15</v>
      </c>
      <c r="B6003" t="s">
        <v>5764</v>
      </c>
      <c r="C6003" s="2">
        <v>0.80671100282626695</v>
      </c>
    </row>
    <row r="6004" spans="1:3" x14ac:dyDescent="0.3">
      <c r="A6004" t="s">
        <v>15</v>
      </c>
      <c r="B6004" t="s">
        <v>658</v>
      </c>
      <c r="C6004" s="2">
        <v>0.80635895749308995</v>
      </c>
    </row>
    <row r="6005" spans="1:3" x14ac:dyDescent="0.3">
      <c r="A6005" t="s">
        <v>15</v>
      </c>
      <c r="B6005" t="s">
        <v>1223</v>
      </c>
      <c r="C6005" s="2">
        <v>0.80623710261924197</v>
      </c>
    </row>
    <row r="6006" spans="1:3" x14ac:dyDescent="0.3">
      <c r="A6006" t="s">
        <v>15</v>
      </c>
      <c r="B6006" t="s">
        <v>9470</v>
      </c>
      <c r="C6006" s="2">
        <v>0.80594054965428996</v>
      </c>
    </row>
    <row r="6007" spans="1:3" x14ac:dyDescent="0.3">
      <c r="A6007" t="s">
        <v>15</v>
      </c>
      <c r="B6007" t="s">
        <v>3802</v>
      </c>
      <c r="C6007" s="2">
        <v>0.80461077879299103</v>
      </c>
    </row>
    <row r="6008" spans="1:3" x14ac:dyDescent="0.3">
      <c r="A6008" t="s">
        <v>15</v>
      </c>
      <c r="B6008" t="s">
        <v>3460</v>
      </c>
      <c r="C6008" s="2">
        <v>0.80403559037948302</v>
      </c>
    </row>
    <row r="6009" spans="1:3" x14ac:dyDescent="0.3">
      <c r="A6009" t="s">
        <v>15</v>
      </c>
      <c r="B6009" t="s">
        <v>7862</v>
      </c>
      <c r="C6009" s="2">
        <v>0.80394542261482005</v>
      </c>
    </row>
    <row r="6010" spans="1:3" x14ac:dyDescent="0.3">
      <c r="A6010" t="s">
        <v>15</v>
      </c>
      <c r="B6010" t="s">
        <v>8638</v>
      </c>
      <c r="C6010" s="2">
        <v>0.80354041278901001</v>
      </c>
    </row>
    <row r="6011" spans="1:3" x14ac:dyDescent="0.3">
      <c r="A6011" t="s">
        <v>15</v>
      </c>
      <c r="B6011" t="s">
        <v>7713</v>
      </c>
      <c r="C6011" s="2">
        <v>0.80288300321642903</v>
      </c>
    </row>
    <row r="6012" spans="1:3" x14ac:dyDescent="0.3">
      <c r="A6012" t="s">
        <v>15</v>
      </c>
      <c r="B6012" t="s">
        <v>8030</v>
      </c>
      <c r="C6012" s="2">
        <v>0.802542907984089</v>
      </c>
    </row>
    <row r="6013" spans="1:3" x14ac:dyDescent="0.3">
      <c r="A6013" t="s">
        <v>15</v>
      </c>
      <c r="B6013" t="s">
        <v>6261</v>
      </c>
      <c r="C6013" s="2">
        <v>0.80190957160093601</v>
      </c>
    </row>
    <row r="6014" spans="1:3" x14ac:dyDescent="0.3">
      <c r="A6014" t="s">
        <v>15</v>
      </c>
      <c r="B6014" t="s">
        <v>4522</v>
      </c>
      <c r="C6014" s="2">
        <v>0.80189526783103304</v>
      </c>
    </row>
    <row r="6015" spans="1:3" x14ac:dyDescent="0.3">
      <c r="A6015" t="s">
        <v>15</v>
      </c>
      <c r="B6015" t="s">
        <v>2405</v>
      </c>
      <c r="C6015" s="2">
        <v>0.80186709881691498</v>
      </c>
    </row>
    <row r="6016" spans="1:3" x14ac:dyDescent="0.3">
      <c r="A6016" t="s">
        <v>15</v>
      </c>
      <c r="B6016" t="s">
        <v>3575</v>
      </c>
      <c r="C6016" s="2">
        <v>0.80181569598214497</v>
      </c>
    </row>
    <row r="6017" spans="1:3" x14ac:dyDescent="0.3">
      <c r="A6017" t="s">
        <v>15</v>
      </c>
      <c r="B6017" t="s">
        <v>2095</v>
      </c>
      <c r="C6017" s="2">
        <v>0.80172581756529504</v>
      </c>
    </row>
    <row r="6018" spans="1:3" x14ac:dyDescent="0.3">
      <c r="A6018" t="s">
        <v>15</v>
      </c>
      <c r="B6018" t="s">
        <v>9175</v>
      </c>
      <c r="C6018" s="2">
        <v>0.80157755447740298</v>
      </c>
    </row>
    <row r="6019" spans="1:3" x14ac:dyDescent="0.3">
      <c r="A6019" t="s">
        <v>15</v>
      </c>
      <c r="B6019" t="s">
        <v>4032</v>
      </c>
      <c r="C6019" s="2">
        <v>0.80147492860587999</v>
      </c>
    </row>
    <row r="6020" spans="1:3" x14ac:dyDescent="0.3">
      <c r="A6020" t="s">
        <v>15</v>
      </c>
      <c r="B6020" t="s">
        <v>6193</v>
      </c>
      <c r="C6020" s="2">
        <v>0.80137498824723996</v>
      </c>
    </row>
    <row r="6021" spans="1:3" x14ac:dyDescent="0.3">
      <c r="A6021" t="s">
        <v>15</v>
      </c>
      <c r="B6021" t="s">
        <v>2472</v>
      </c>
      <c r="C6021" s="2">
        <v>0.80115122544988604</v>
      </c>
    </row>
    <row r="6022" spans="1:3" x14ac:dyDescent="0.3">
      <c r="A6022" t="s">
        <v>15</v>
      </c>
      <c r="B6022" t="s">
        <v>2091</v>
      </c>
      <c r="C6022" s="2">
        <v>0.80012116006697198</v>
      </c>
    </row>
    <row r="6023" spans="1:3" x14ac:dyDescent="0.3">
      <c r="A6023" t="s">
        <v>15</v>
      </c>
      <c r="B6023" t="s">
        <v>4361</v>
      </c>
      <c r="C6023" s="2">
        <v>0.79990743085428295</v>
      </c>
    </row>
    <row r="6024" spans="1:3" x14ac:dyDescent="0.3">
      <c r="A6024" t="s">
        <v>15</v>
      </c>
      <c r="B6024" t="s">
        <v>2576</v>
      </c>
      <c r="C6024" s="2">
        <v>0.79964235781112802</v>
      </c>
    </row>
    <row r="6025" spans="1:3" x14ac:dyDescent="0.3">
      <c r="A6025" t="s">
        <v>15</v>
      </c>
      <c r="B6025" t="s">
        <v>8776</v>
      </c>
      <c r="C6025" s="2">
        <v>0.79958596447448604</v>
      </c>
    </row>
    <row r="6026" spans="1:3" x14ac:dyDescent="0.3">
      <c r="A6026" t="s">
        <v>15</v>
      </c>
      <c r="B6026" t="s">
        <v>5462</v>
      </c>
      <c r="C6026" s="2">
        <v>0.79781562556893904</v>
      </c>
    </row>
    <row r="6027" spans="1:3" x14ac:dyDescent="0.3">
      <c r="A6027" t="s">
        <v>15</v>
      </c>
      <c r="B6027" t="s">
        <v>4554</v>
      </c>
      <c r="C6027" s="2">
        <v>0.79751607338067598</v>
      </c>
    </row>
    <row r="6028" spans="1:3" x14ac:dyDescent="0.3">
      <c r="A6028" t="s">
        <v>15</v>
      </c>
      <c r="B6028" t="s">
        <v>5269</v>
      </c>
      <c r="C6028" s="2">
        <v>0.79721224325184803</v>
      </c>
    </row>
    <row r="6029" spans="1:3" x14ac:dyDescent="0.3">
      <c r="A6029" t="s">
        <v>15</v>
      </c>
      <c r="B6029" t="s">
        <v>1267</v>
      </c>
      <c r="C6029" s="2">
        <v>0.796735211418237</v>
      </c>
    </row>
    <row r="6030" spans="1:3" x14ac:dyDescent="0.3">
      <c r="A6030" t="s">
        <v>15</v>
      </c>
      <c r="B6030" t="s">
        <v>10971</v>
      </c>
      <c r="C6030" s="2">
        <v>0.795942316728386</v>
      </c>
    </row>
    <row r="6031" spans="1:3" x14ac:dyDescent="0.3">
      <c r="A6031" t="s">
        <v>15</v>
      </c>
      <c r="B6031" t="s">
        <v>1478</v>
      </c>
      <c r="C6031" s="2">
        <v>0.795444088969122</v>
      </c>
    </row>
    <row r="6032" spans="1:3" x14ac:dyDescent="0.3">
      <c r="A6032" t="s">
        <v>15</v>
      </c>
      <c r="B6032" t="s">
        <v>3803</v>
      </c>
      <c r="C6032" s="2">
        <v>0.79536328941926804</v>
      </c>
    </row>
    <row r="6033" spans="1:3" x14ac:dyDescent="0.3">
      <c r="A6033" t="s">
        <v>15</v>
      </c>
      <c r="B6033" t="s">
        <v>6866</v>
      </c>
      <c r="C6033" s="2">
        <v>0.79464903072731496</v>
      </c>
    </row>
    <row r="6034" spans="1:3" x14ac:dyDescent="0.3">
      <c r="A6034" t="s">
        <v>15</v>
      </c>
      <c r="B6034" t="s">
        <v>9805</v>
      </c>
      <c r="C6034" s="2">
        <v>0.79408543257586395</v>
      </c>
    </row>
    <row r="6035" spans="1:3" x14ac:dyDescent="0.3">
      <c r="A6035" t="s">
        <v>15</v>
      </c>
      <c r="B6035" t="s">
        <v>8831</v>
      </c>
      <c r="C6035" s="2">
        <v>0.79366308931612795</v>
      </c>
    </row>
    <row r="6036" spans="1:3" x14ac:dyDescent="0.3">
      <c r="A6036" t="s">
        <v>15</v>
      </c>
      <c r="B6036" t="s">
        <v>6276</v>
      </c>
      <c r="C6036" s="2">
        <v>0.79309659800212196</v>
      </c>
    </row>
    <row r="6037" spans="1:3" x14ac:dyDescent="0.3">
      <c r="A6037" t="s">
        <v>15</v>
      </c>
      <c r="B6037" t="s">
        <v>1336</v>
      </c>
      <c r="C6037" s="2">
        <v>0.79264741811456396</v>
      </c>
    </row>
    <row r="6038" spans="1:3" x14ac:dyDescent="0.3">
      <c r="A6038" t="s">
        <v>15</v>
      </c>
      <c r="B6038" t="s">
        <v>6775</v>
      </c>
      <c r="C6038" s="2">
        <v>0.79220705399638502</v>
      </c>
    </row>
    <row r="6039" spans="1:3" x14ac:dyDescent="0.3">
      <c r="A6039" t="s">
        <v>15</v>
      </c>
      <c r="B6039" t="s">
        <v>3091</v>
      </c>
      <c r="C6039" s="2">
        <v>0.79200836332233904</v>
      </c>
    </row>
    <row r="6040" spans="1:3" x14ac:dyDescent="0.3">
      <c r="A6040" t="s">
        <v>15</v>
      </c>
      <c r="B6040" t="s">
        <v>8183</v>
      </c>
      <c r="C6040" s="2">
        <v>0.79148037365641299</v>
      </c>
    </row>
    <row r="6041" spans="1:3" x14ac:dyDescent="0.3">
      <c r="A6041" t="s">
        <v>15</v>
      </c>
      <c r="B6041" t="s">
        <v>6551</v>
      </c>
      <c r="C6041" s="2">
        <v>0.79113119636813301</v>
      </c>
    </row>
    <row r="6042" spans="1:3" x14ac:dyDescent="0.3">
      <c r="A6042" t="s">
        <v>15</v>
      </c>
      <c r="B6042" t="s">
        <v>3867</v>
      </c>
      <c r="C6042" s="2">
        <v>0.79102131041063894</v>
      </c>
    </row>
    <row r="6043" spans="1:3" x14ac:dyDescent="0.3">
      <c r="A6043" t="s">
        <v>15</v>
      </c>
      <c r="B6043" t="s">
        <v>8180</v>
      </c>
      <c r="C6043" s="2">
        <v>0.79048729510568805</v>
      </c>
    </row>
    <row r="6044" spans="1:3" x14ac:dyDescent="0.3">
      <c r="A6044" t="s">
        <v>15</v>
      </c>
      <c r="B6044" t="s">
        <v>1670</v>
      </c>
      <c r="C6044" s="2">
        <v>0.78965200661535295</v>
      </c>
    </row>
    <row r="6045" spans="1:3" x14ac:dyDescent="0.3">
      <c r="A6045" t="s">
        <v>15</v>
      </c>
      <c r="B6045" t="s">
        <v>6268</v>
      </c>
      <c r="C6045" s="2">
        <v>0.78949732371082704</v>
      </c>
    </row>
    <row r="6046" spans="1:3" x14ac:dyDescent="0.3">
      <c r="A6046" t="s">
        <v>15</v>
      </c>
      <c r="B6046" t="s">
        <v>1975</v>
      </c>
      <c r="C6046" s="2">
        <v>0.78879325104494102</v>
      </c>
    </row>
    <row r="6047" spans="1:3" x14ac:dyDescent="0.3">
      <c r="A6047" t="s">
        <v>15</v>
      </c>
      <c r="B6047" t="s">
        <v>5693</v>
      </c>
      <c r="C6047" s="2">
        <v>0.78869473154574699</v>
      </c>
    </row>
    <row r="6048" spans="1:3" x14ac:dyDescent="0.3">
      <c r="A6048" t="s">
        <v>15</v>
      </c>
      <c r="B6048" t="s">
        <v>5299</v>
      </c>
      <c r="C6048" s="2">
        <v>0.788091167676226</v>
      </c>
    </row>
    <row r="6049" spans="1:3" x14ac:dyDescent="0.3">
      <c r="A6049" t="s">
        <v>15</v>
      </c>
      <c r="B6049" t="s">
        <v>4540</v>
      </c>
      <c r="C6049" s="2">
        <v>0.78766064152382997</v>
      </c>
    </row>
    <row r="6050" spans="1:3" x14ac:dyDescent="0.3">
      <c r="A6050" t="s">
        <v>15</v>
      </c>
      <c r="B6050" t="s">
        <v>7637</v>
      </c>
      <c r="C6050" s="2">
        <v>0.78738172885744295</v>
      </c>
    </row>
    <row r="6051" spans="1:3" x14ac:dyDescent="0.3">
      <c r="A6051" t="s">
        <v>15</v>
      </c>
      <c r="B6051" t="s">
        <v>9348</v>
      </c>
      <c r="C6051" s="2">
        <v>0.78716738810929898</v>
      </c>
    </row>
    <row r="6052" spans="1:3" x14ac:dyDescent="0.3">
      <c r="A6052" t="s">
        <v>15</v>
      </c>
      <c r="B6052" t="s">
        <v>6367</v>
      </c>
      <c r="C6052" s="2">
        <v>0.78693982556546604</v>
      </c>
    </row>
    <row r="6053" spans="1:3" x14ac:dyDescent="0.3">
      <c r="A6053" t="s">
        <v>15</v>
      </c>
      <c r="B6053" t="s">
        <v>7264</v>
      </c>
      <c r="C6053" s="2">
        <v>0.78668255568266399</v>
      </c>
    </row>
    <row r="6054" spans="1:3" x14ac:dyDescent="0.3">
      <c r="A6054" t="s">
        <v>15</v>
      </c>
      <c r="B6054" t="s">
        <v>5727</v>
      </c>
      <c r="C6054" s="2">
        <v>0.78663097405193605</v>
      </c>
    </row>
    <row r="6055" spans="1:3" x14ac:dyDescent="0.3">
      <c r="A6055" t="s">
        <v>15</v>
      </c>
      <c r="B6055" t="s">
        <v>1240</v>
      </c>
      <c r="C6055" s="2">
        <v>0.78660363318970805</v>
      </c>
    </row>
    <row r="6056" spans="1:3" x14ac:dyDescent="0.3">
      <c r="A6056" t="s">
        <v>15</v>
      </c>
      <c r="B6056" t="s">
        <v>3719</v>
      </c>
      <c r="C6056" s="2">
        <v>0.78631758906463201</v>
      </c>
    </row>
    <row r="6057" spans="1:3" x14ac:dyDescent="0.3">
      <c r="A6057" t="s">
        <v>15</v>
      </c>
      <c r="B6057" t="s">
        <v>688</v>
      </c>
      <c r="C6057" s="2">
        <v>0.78558293120440903</v>
      </c>
    </row>
    <row r="6058" spans="1:3" x14ac:dyDescent="0.3">
      <c r="A6058" t="s">
        <v>15</v>
      </c>
      <c r="B6058" t="s">
        <v>3491</v>
      </c>
      <c r="C6058" s="2">
        <v>0.78531440384396001</v>
      </c>
    </row>
    <row r="6059" spans="1:3" x14ac:dyDescent="0.3">
      <c r="A6059" t="s">
        <v>15</v>
      </c>
      <c r="B6059" t="s">
        <v>6299</v>
      </c>
      <c r="C6059" s="2">
        <v>0.78518966455070105</v>
      </c>
    </row>
    <row r="6060" spans="1:3" x14ac:dyDescent="0.3">
      <c r="A6060" t="s">
        <v>15</v>
      </c>
      <c r="B6060" t="s">
        <v>5501</v>
      </c>
      <c r="C6060" s="2">
        <v>0.78490928753786504</v>
      </c>
    </row>
    <row r="6061" spans="1:3" x14ac:dyDescent="0.3">
      <c r="A6061" t="s">
        <v>15</v>
      </c>
      <c r="B6061" t="s">
        <v>3075</v>
      </c>
      <c r="C6061" s="2">
        <v>0.78470209451244899</v>
      </c>
    </row>
    <row r="6062" spans="1:3" x14ac:dyDescent="0.3">
      <c r="A6062" t="s">
        <v>15</v>
      </c>
      <c r="B6062" t="s">
        <v>2495</v>
      </c>
      <c r="C6062" s="2">
        <v>0.78459326739639201</v>
      </c>
    </row>
    <row r="6063" spans="1:3" x14ac:dyDescent="0.3">
      <c r="A6063" t="s">
        <v>15</v>
      </c>
      <c r="B6063" t="s">
        <v>7341</v>
      </c>
      <c r="C6063" s="2">
        <v>0.78416542097088004</v>
      </c>
    </row>
    <row r="6064" spans="1:3" x14ac:dyDescent="0.3">
      <c r="A6064" t="s">
        <v>15</v>
      </c>
      <c r="B6064" t="s">
        <v>2394</v>
      </c>
      <c r="C6064" s="2">
        <v>0.78390597672021201</v>
      </c>
    </row>
    <row r="6065" spans="1:3" x14ac:dyDescent="0.3">
      <c r="A6065" t="s">
        <v>15</v>
      </c>
      <c r="B6065" t="s">
        <v>3554</v>
      </c>
      <c r="C6065" s="2">
        <v>0.78376157122924595</v>
      </c>
    </row>
    <row r="6066" spans="1:3" x14ac:dyDescent="0.3">
      <c r="A6066" t="s">
        <v>15</v>
      </c>
      <c r="B6066" t="s">
        <v>3833</v>
      </c>
      <c r="C6066" s="2">
        <v>0.78317774720447098</v>
      </c>
    </row>
    <row r="6067" spans="1:3" x14ac:dyDescent="0.3">
      <c r="A6067" t="s">
        <v>15</v>
      </c>
      <c r="B6067" t="s">
        <v>5904</v>
      </c>
      <c r="C6067" s="2">
        <v>0.78280905167860104</v>
      </c>
    </row>
    <row r="6068" spans="1:3" x14ac:dyDescent="0.3">
      <c r="A6068" t="s">
        <v>15</v>
      </c>
      <c r="B6068" t="s">
        <v>6696</v>
      </c>
      <c r="C6068" s="2">
        <v>0.78273260090340901</v>
      </c>
    </row>
    <row r="6069" spans="1:3" x14ac:dyDescent="0.3">
      <c r="A6069" t="s">
        <v>15</v>
      </c>
      <c r="B6069" t="s">
        <v>572</v>
      </c>
      <c r="C6069" s="2">
        <v>0.78249302966173995</v>
      </c>
    </row>
    <row r="6070" spans="1:3" x14ac:dyDescent="0.3">
      <c r="A6070" t="s">
        <v>15</v>
      </c>
      <c r="B6070" t="s">
        <v>16</v>
      </c>
      <c r="C6070" s="2">
        <v>0.78214111144933096</v>
      </c>
    </row>
    <row r="6071" spans="1:3" x14ac:dyDescent="0.3">
      <c r="A6071" t="s">
        <v>15</v>
      </c>
      <c r="B6071" t="s">
        <v>2319</v>
      </c>
      <c r="C6071" s="2">
        <v>0.78148173089816697</v>
      </c>
    </row>
    <row r="6072" spans="1:3" x14ac:dyDescent="0.3">
      <c r="A6072" t="s">
        <v>15</v>
      </c>
      <c r="B6072" t="s">
        <v>6441</v>
      </c>
      <c r="C6072" s="2">
        <v>0.78145538932262804</v>
      </c>
    </row>
    <row r="6073" spans="1:3" x14ac:dyDescent="0.3">
      <c r="A6073" t="s">
        <v>15</v>
      </c>
      <c r="B6073" t="s">
        <v>4078</v>
      </c>
      <c r="C6073" s="2">
        <v>0.78048281251663298</v>
      </c>
    </row>
    <row r="6074" spans="1:3" x14ac:dyDescent="0.3">
      <c r="A6074" t="s">
        <v>15</v>
      </c>
      <c r="B6074" t="s">
        <v>7811</v>
      </c>
      <c r="C6074" s="2">
        <v>0.78021164598457204</v>
      </c>
    </row>
    <row r="6075" spans="1:3" x14ac:dyDescent="0.3">
      <c r="A6075" t="s">
        <v>15</v>
      </c>
      <c r="B6075" t="s">
        <v>5833</v>
      </c>
      <c r="C6075" s="2">
        <v>0.77967514088326295</v>
      </c>
    </row>
    <row r="6076" spans="1:3" x14ac:dyDescent="0.3">
      <c r="A6076" t="s">
        <v>15</v>
      </c>
      <c r="B6076" t="s">
        <v>6456</v>
      </c>
      <c r="C6076" s="2">
        <v>0.77956687757649601</v>
      </c>
    </row>
    <row r="6077" spans="1:3" x14ac:dyDescent="0.3">
      <c r="A6077" t="s">
        <v>15</v>
      </c>
      <c r="B6077" t="s">
        <v>1785</v>
      </c>
      <c r="C6077" s="2">
        <v>0.77910011395905698</v>
      </c>
    </row>
    <row r="6078" spans="1:3" x14ac:dyDescent="0.3">
      <c r="A6078" t="s">
        <v>15</v>
      </c>
      <c r="B6078" t="s">
        <v>8368</v>
      </c>
      <c r="C6078" s="2">
        <v>0.77882919429402098</v>
      </c>
    </row>
    <row r="6079" spans="1:3" x14ac:dyDescent="0.3">
      <c r="A6079" t="s">
        <v>15</v>
      </c>
      <c r="B6079" t="s">
        <v>6124</v>
      </c>
      <c r="C6079" s="2">
        <v>0.77868760499060197</v>
      </c>
    </row>
    <row r="6080" spans="1:3" x14ac:dyDescent="0.3">
      <c r="A6080" t="s">
        <v>15</v>
      </c>
      <c r="B6080" t="s">
        <v>1845</v>
      </c>
      <c r="C6080" s="2">
        <v>0.77865848406959204</v>
      </c>
    </row>
    <row r="6081" spans="1:3" x14ac:dyDescent="0.3">
      <c r="A6081" t="s">
        <v>15</v>
      </c>
      <c r="B6081" t="s">
        <v>1695</v>
      </c>
      <c r="C6081" s="2">
        <v>0.77779012636142597</v>
      </c>
    </row>
    <row r="6082" spans="1:3" x14ac:dyDescent="0.3">
      <c r="A6082" t="s">
        <v>15</v>
      </c>
      <c r="B6082" t="s">
        <v>7336</v>
      </c>
      <c r="C6082" s="2">
        <v>0.77707927720334202</v>
      </c>
    </row>
    <row r="6083" spans="1:3" x14ac:dyDescent="0.3">
      <c r="A6083" t="s">
        <v>15</v>
      </c>
      <c r="B6083" t="s">
        <v>5399</v>
      </c>
      <c r="C6083" s="2">
        <v>0.77677490042227904</v>
      </c>
    </row>
    <row r="6084" spans="1:3" x14ac:dyDescent="0.3">
      <c r="A6084" t="s">
        <v>15</v>
      </c>
      <c r="B6084" t="s">
        <v>4372</v>
      </c>
      <c r="C6084" s="2">
        <v>0.77671614889372098</v>
      </c>
    </row>
    <row r="6085" spans="1:3" x14ac:dyDescent="0.3">
      <c r="A6085" t="s">
        <v>15</v>
      </c>
      <c r="B6085" t="s">
        <v>8652</v>
      </c>
      <c r="C6085" s="2">
        <v>0.77656494798541198</v>
      </c>
    </row>
    <row r="6086" spans="1:3" x14ac:dyDescent="0.3">
      <c r="A6086" t="s">
        <v>15</v>
      </c>
      <c r="B6086" t="s">
        <v>7321</v>
      </c>
      <c r="C6086" s="2">
        <v>0.77644168083486198</v>
      </c>
    </row>
    <row r="6087" spans="1:3" x14ac:dyDescent="0.3">
      <c r="A6087" t="s">
        <v>15</v>
      </c>
      <c r="B6087" t="s">
        <v>1342</v>
      </c>
      <c r="C6087" s="2">
        <v>0.77613171076909504</v>
      </c>
    </row>
    <row r="6088" spans="1:3" x14ac:dyDescent="0.3">
      <c r="A6088" t="s">
        <v>15</v>
      </c>
      <c r="B6088" t="s">
        <v>2191</v>
      </c>
      <c r="C6088" s="2">
        <v>0.77604594318244302</v>
      </c>
    </row>
    <row r="6089" spans="1:3" x14ac:dyDescent="0.3">
      <c r="A6089" t="s">
        <v>15</v>
      </c>
      <c r="B6089" t="s">
        <v>4650</v>
      </c>
      <c r="C6089" s="2">
        <v>0.775899448545318</v>
      </c>
    </row>
    <row r="6090" spans="1:3" x14ac:dyDescent="0.3">
      <c r="A6090" t="s">
        <v>15</v>
      </c>
      <c r="B6090" t="s">
        <v>1332</v>
      </c>
      <c r="C6090" s="2">
        <v>0.77537354777379797</v>
      </c>
    </row>
    <row r="6091" spans="1:3" x14ac:dyDescent="0.3">
      <c r="A6091" t="s">
        <v>15</v>
      </c>
      <c r="B6091" t="s">
        <v>9078</v>
      </c>
      <c r="C6091" s="2">
        <v>0.77476742194285897</v>
      </c>
    </row>
    <row r="6092" spans="1:3" x14ac:dyDescent="0.3">
      <c r="A6092" t="s">
        <v>15</v>
      </c>
      <c r="B6092" t="s">
        <v>5975</v>
      </c>
      <c r="C6092" s="2">
        <v>0.77450881862598497</v>
      </c>
    </row>
    <row r="6093" spans="1:3" x14ac:dyDescent="0.3">
      <c r="A6093" t="s">
        <v>15</v>
      </c>
      <c r="B6093" t="s">
        <v>5252</v>
      </c>
      <c r="C6093" s="2">
        <v>0.77415657958206796</v>
      </c>
    </row>
    <row r="6094" spans="1:3" x14ac:dyDescent="0.3">
      <c r="A6094" t="s">
        <v>15</v>
      </c>
      <c r="B6094" t="s">
        <v>4799</v>
      </c>
      <c r="C6094" s="2">
        <v>0.77323280776278402</v>
      </c>
    </row>
    <row r="6095" spans="1:3" x14ac:dyDescent="0.3">
      <c r="A6095" t="s">
        <v>15</v>
      </c>
      <c r="B6095" t="s">
        <v>851</v>
      </c>
      <c r="C6095" s="2">
        <v>0.77291710450836604</v>
      </c>
    </row>
    <row r="6096" spans="1:3" x14ac:dyDescent="0.3">
      <c r="A6096" t="s">
        <v>15</v>
      </c>
      <c r="B6096" t="s">
        <v>6863</v>
      </c>
      <c r="C6096" s="2">
        <v>0.77274194611598801</v>
      </c>
    </row>
    <row r="6097" spans="1:3" x14ac:dyDescent="0.3">
      <c r="A6097" t="s">
        <v>15</v>
      </c>
      <c r="B6097" t="s">
        <v>4275</v>
      </c>
      <c r="C6097" s="2">
        <v>0.77209739411263201</v>
      </c>
    </row>
    <row r="6098" spans="1:3" x14ac:dyDescent="0.3">
      <c r="A6098" t="s">
        <v>15</v>
      </c>
      <c r="B6098" t="s">
        <v>463</v>
      </c>
      <c r="C6098" s="2">
        <v>0.77174118839377503</v>
      </c>
    </row>
    <row r="6099" spans="1:3" x14ac:dyDescent="0.3">
      <c r="A6099" t="s">
        <v>15</v>
      </c>
      <c r="B6099" t="s">
        <v>1841</v>
      </c>
      <c r="C6099" s="2">
        <v>0.77161750060983503</v>
      </c>
    </row>
    <row r="6100" spans="1:3" x14ac:dyDescent="0.3">
      <c r="A6100" t="s">
        <v>15</v>
      </c>
      <c r="B6100" t="s">
        <v>516</v>
      </c>
      <c r="C6100" s="2">
        <v>0.77091842467855898</v>
      </c>
    </row>
    <row r="6101" spans="1:3" x14ac:dyDescent="0.3">
      <c r="A6101" t="s">
        <v>15</v>
      </c>
      <c r="B6101" t="s">
        <v>3230</v>
      </c>
      <c r="C6101" s="2">
        <v>0.77068052817299904</v>
      </c>
    </row>
    <row r="6102" spans="1:3" x14ac:dyDescent="0.3">
      <c r="A6102" t="s">
        <v>15</v>
      </c>
      <c r="B6102" t="s">
        <v>2759</v>
      </c>
      <c r="C6102" s="2">
        <v>0.76957529865897401</v>
      </c>
    </row>
    <row r="6103" spans="1:3" x14ac:dyDescent="0.3">
      <c r="A6103" t="s">
        <v>15</v>
      </c>
      <c r="B6103" t="s">
        <v>4742</v>
      </c>
      <c r="C6103" s="2">
        <v>0.76942479337205205</v>
      </c>
    </row>
    <row r="6104" spans="1:3" x14ac:dyDescent="0.3">
      <c r="A6104" t="s">
        <v>15</v>
      </c>
      <c r="B6104" t="s">
        <v>3524</v>
      </c>
      <c r="C6104" s="2">
        <v>0.76934164464869803</v>
      </c>
    </row>
    <row r="6105" spans="1:3" x14ac:dyDescent="0.3">
      <c r="A6105" t="s">
        <v>15</v>
      </c>
      <c r="B6105" t="s">
        <v>4780</v>
      </c>
      <c r="C6105" s="2">
        <v>0.76907350424563103</v>
      </c>
    </row>
    <row r="6106" spans="1:3" x14ac:dyDescent="0.3">
      <c r="A6106" t="s">
        <v>15</v>
      </c>
      <c r="B6106" t="s">
        <v>3498</v>
      </c>
      <c r="C6106" s="2">
        <v>0.76890093293768402</v>
      </c>
    </row>
    <row r="6107" spans="1:3" x14ac:dyDescent="0.3">
      <c r="A6107" t="s">
        <v>15</v>
      </c>
      <c r="B6107" t="s">
        <v>6333</v>
      </c>
      <c r="C6107" s="2">
        <v>0.76850928551244702</v>
      </c>
    </row>
    <row r="6108" spans="1:3" x14ac:dyDescent="0.3">
      <c r="A6108" t="s">
        <v>15</v>
      </c>
      <c r="B6108" t="s">
        <v>3103</v>
      </c>
      <c r="C6108" s="2">
        <v>0.76842758957311696</v>
      </c>
    </row>
    <row r="6109" spans="1:3" x14ac:dyDescent="0.3">
      <c r="A6109" t="s">
        <v>15</v>
      </c>
      <c r="B6109" t="s">
        <v>4209</v>
      </c>
      <c r="C6109" s="2">
        <v>0.76751441015031796</v>
      </c>
    </row>
    <row r="6110" spans="1:3" x14ac:dyDescent="0.3">
      <c r="A6110" t="s">
        <v>15</v>
      </c>
      <c r="B6110" t="s">
        <v>10968</v>
      </c>
      <c r="C6110" s="2">
        <v>0.76731625422765004</v>
      </c>
    </row>
    <row r="6111" spans="1:3" x14ac:dyDescent="0.3">
      <c r="A6111" t="s">
        <v>15</v>
      </c>
      <c r="B6111" t="s">
        <v>7770</v>
      </c>
      <c r="C6111" s="2">
        <v>0.76695965345114603</v>
      </c>
    </row>
    <row r="6112" spans="1:3" x14ac:dyDescent="0.3">
      <c r="A6112" t="s">
        <v>15</v>
      </c>
      <c r="B6112" t="s">
        <v>2391</v>
      </c>
      <c r="C6112" s="2">
        <v>0.76679208941470201</v>
      </c>
    </row>
    <row r="6113" spans="1:3" x14ac:dyDescent="0.3">
      <c r="A6113" t="s">
        <v>15</v>
      </c>
      <c r="B6113" t="s">
        <v>606</v>
      </c>
      <c r="C6113" s="2">
        <v>0.76646161738891005</v>
      </c>
    </row>
    <row r="6114" spans="1:3" x14ac:dyDescent="0.3">
      <c r="A6114" t="s">
        <v>15</v>
      </c>
      <c r="B6114" t="s">
        <v>2444</v>
      </c>
      <c r="C6114" s="2">
        <v>0.76632170120813503</v>
      </c>
    </row>
    <row r="6115" spans="1:3" x14ac:dyDescent="0.3">
      <c r="A6115" t="s">
        <v>15</v>
      </c>
      <c r="B6115" t="s">
        <v>6203</v>
      </c>
      <c r="C6115" s="2">
        <v>0.766046053307473</v>
      </c>
    </row>
    <row r="6116" spans="1:3" x14ac:dyDescent="0.3">
      <c r="A6116" t="s">
        <v>15</v>
      </c>
      <c r="B6116" t="s">
        <v>5683</v>
      </c>
      <c r="C6116" s="2">
        <v>0.765955408467902</v>
      </c>
    </row>
    <row r="6117" spans="1:3" x14ac:dyDescent="0.3">
      <c r="A6117" t="s">
        <v>15</v>
      </c>
      <c r="B6117" t="s">
        <v>6153</v>
      </c>
      <c r="C6117" s="2">
        <v>0.76561633304630405</v>
      </c>
    </row>
    <row r="6118" spans="1:3" x14ac:dyDescent="0.3">
      <c r="A6118" t="s">
        <v>15</v>
      </c>
      <c r="B6118" t="s">
        <v>7702</v>
      </c>
      <c r="C6118" s="2">
        <v>0.76552060804169997</v>
      </c>
    </row>
    <row r="6119" spans="1:3" x14ac:dyDescent="0.3">
      <c r="A6119" t="s">
        <v>15</v>
      </c>
      <c r="B6119" t="s">
        <v>5217</v>
      </c>
      <c r="C6119" s="2">
        <v>0.76532427029280903</v>
      </c>
    </row>
    <row r="6120" spans="1:3" x14ac:dyDescent="0.3">
      <c r="A6120" t="s">
        <v>15</v>
      </c>
      <c r="B6120" t="s">
        <v>2788</v>
      </c>
      <c r="C6120" s="2">
        <v>0.76480255126604901</v>
      </c>
    </row>
    <row r="6121" spans="1:3" x14ac:dyDescent="0.3">
      <c r="A6121" t="s">
        <v>15</v>
      </c>
      <c r="B6121" t="s">
        <v>4795</v>
      </c>
      <c r="C6121" s="2">
        <v>0.76350442207139602</v>
      </c>
    </row>
    <row r="6122" spans="1:3" x14ac:dyDescent="0.3">
      <c r="A6122" t="s">
        <v>15</v>
      </c>
      <c r="B6122" t="s">
        <v>5852</v>
      </c>
      <c r="C6122" s="2">
        <v>0.76346814256695705</v>
      </c>
    </row>
    <row r="6123" spans="1:3" x14ac:dyDescent="0.3">
      <c r="A6123" t="s">
        <v>15</v>
      </c>
      <c r="B6123" t="s">
        <v>5396</v>
      </c>
      <c r="C6123" s="2">
        <v>0.76339819698390399</v>
      </c>
    </row>
    <row r="6124" spans="1:3" x14ac:dyDescent="0.3">
      <c r="A6124" t="s">
        <v>15</v>
      </c>
      <c r="B6124" t="s">
        <v>4614</v>
      </c>
      <c r="C6124" s="2">
        <v>0.76319587556691804</v>
      </c>
    </row>
    <row r="6125" spans="1:3" x14ac:dyDescent="0.3">
      <c r="A6125" t="s">
        <v>15</v>
      </c>
      <c r="B6125" t="s">
        <v>10701</v>
      </c>
      <c r="C6125" s="2">
        <v>0.76303005866191198</v>
      </c>
    </row>
    <row r="6126" spans="1:3" x14ac:dyDescent="0.3">
      <c r="A6126" t="s">
        <v>15</v>
      </c>
      <c r="B6126" t="s">
        <v>5815</v>
      </c>
      <c r="C6126" s="2">
        <v>0.76300645482933405</v>
      </c>
    </row>
    <row r="6127" spans="1:3" x14ac:dyDescent="0.3">
      <c r="A6127" t="s">
        <v>15</v>
      </c>
      <c r="B6127" t="s">
        <v>7525</v>
      </c>
      <c r="C6127" s="2">
        <v>0.76280134346185402</v>
      </c>
    </row>
    <row r="6128" spans="1:3" x14ac:dyDescent="0.3">
      <c r="A6128" t="s">
        <v>15</v>
      </c>
      <c r="B6128" t="s">
        <v>7510</v>
      </c>
      <c r="C6128" s="2">
        <v>0.76202725958318396</v>
      </c>
    </row>
    <row r="6129" spans="1:3" x14ac:dyDescent="0.3">
      <c r="A6129" t="s">
        <v>15</v>
      </c>
      <c r="B6129" t="s">
        <v>1893</v>
      </c>
      <c r="C6129" s="2">
        <v>0.76196925714996799</v>
      </c>
    </row>
    <row r="6130" spans="1:3" x14ac:dyDescent="0.3">
      <c r="A6130" t="s">
        <v>15</v>
      </c>
      <c r="B6130" t="s">
        <v>7235</v>
      </c>
      <c r="C6130" s="2">
        <v>0.76165245922334002</v>
      </c>
    </row>
    <row r="6131" spans="1:3" x14ac:dyDescent="0.3">
      <c r="A6131" t="s">
        <v>15</v>
      </c>
      <c r="B6131" t="s">
        <v>6586</v>
      </c>
      <c r="C6131" s="2">
        <v>0.76140390982816697</v>
      </c>
    </row>
    <row r="6132" spans="1:3" x14ac:dyDescent="0.3">
      <c r="A6132" t="s">
        <v>15</v>
      </c>
      <c r="B6132" t="s">
        <v>9305</v>
      </c>
      <c r="C6132" s="2">
        <v>0.76135668057866601</v>
      </c>
    </row>
    <row r="6133" spans="1:3" x14ac:dyDescent="0.3">
      <c r="A6133" t="s">
        <v>15</v>
      </c>
      <c r="B6133" t="s">
        <v>2324</v>
      </c>
      <c r="C6133" s="2">
        <v>0.761297195468986</v>
      </c>
    </row>
    <row r="6134" spans="1:3" x14ac:dyDescent="0.3">
      <c r="A6134" t="s">
        <v>15</v>
      </c>
      <c r="B6134" t="s">
        <v>1848</v>
      </c>
      <c r="C6134" s="2">
        <v>0.761224333006984</v>
      </c>
    </row>
    <row r="6135" spans="1:3" x14ac:dyDescent="0.3">
      <c r="A6135" t="s">
        <v>15</v>
      </c>
      <c r="B6135" t="s">
        <v>6874</v>
      </c>
      <c r="C6135" s="2">
        <v>0.76100238785450702</v>
      </c>
    </row>
    <row r="6136" spans="1:3" x14ac:dyDescent="0.3">
      <c r="A6136" t="s">
        <v>15</v>
      </c>
      <c r="B6136" t="s">
        <v>3691</v>
      </c>
      <c r="C6136" s="2">
        <v>0.76091823173717699</v>
      </c>
    </row>
    <row r="6137" spans="1:3" x14ac:dyDescent="0.3">
      <c r="A6137" t="s">
        <v>15</v>
      </c>
      <c r="B6137" t="s">
        <v>2768</v>
      </c>
      <c r="C6137" s="2">
        <v>0.76029320924701704</v>
      </c>
    </row>
    <row r="6138" spans="1:3" x14ac:dyDescent="0.3">
      <c r="A6138" t="s">
        <v>15</v>
      </c>
      <c r="B6138" t="s">
        <v>8333</v>
      </c>
      <c r="C6138" s="2">
        <v>0.76024329154516201</v>
      </c>
    </row>
    <row r="6139" spans="1:3" x14ac:dyDescent="0.3">
      <c r="A6139" t="s">
        <v>15</v>
      </c>
      <c r="B6139" t="s">
        <v>8177</v>
      </c>
      <c r="C6139" s="2">
        <v>0.76020071266848099</v>
      </c>
    </row>
    <row r="6140" spans="1:3" x14ac:dyDescent="0.3">
      <c r="A6140" t="s">
        <v>15</v>
      </c>
      <c r="B6140" t="s">
        <v>7969</v>
      </c>
      <c r="C6140" s="2">
        <v>0.75960627812760395</v>
      </c>
    </row>
    <row r="6141" spans="1:3" x14ac:dyDescent="0.3">
      <c r="A6141" t="s">
        <v>15</v>
      </c>
      <c r="B6141" t="s">
        <v>1146</v>
      </c>
      <c r="C6141" s="2">
        <v>0.75948726916765497</v>
      </c>
    </row>
    <row r="6142" spans="1:3" x14ac:dyDescent="0.3">
      <c r="A6142" t="s">
        <v>15</v>
      </c>
      <c r="B6142" t="s">
        <v>6701</v>
      </c>
      <c r="C6142" s="2">
        <v>0.75933744413818005</v>
      </c>
    </row>
    <row r="6143" spans="1:3" x14ac:dyDescent="0.3">
      <c r="A6143" t="s">
        <v>15</v>
      </c>
      <c r="B6143" t="s">
        <v>8774</v>
      </c>
      <c r="C6143" s="2">
        <v>0.75897007139225503</v>
      </c>
    </row>
    <row r="6144" spans="1:3" x14ac:dyDescent="0.3">
      <c r="A6144" t="s">
        <v>15</v>
      </c>
      <c r="B6144" t="s">
        <v>3706</v>
      </c>
      <c r="C6144" s="2">
        <v>0.75891511271932</v>
      </c>
    </row>
    <row r="6145" spans="1:3" x14ac:dyDescent="0.3">
      <c r="A6145" t="s">
        <v>15</v>
      </c>
      <c r="B6145" t="s">
        <v>9517</v>
      </c>
      <c r="C6145" s="2">
        <v>0.75875615265515195</v>
      </c>
    </row>
    <row r="6146" spans="1:3" x14ac:dyDescent="0.3">
      <c r="A6146" t="s">
        <v>15</v>
      </c>
      <c r="B6146" t="s">
        <v>3022</v>
      </c>
      <c r="C6146" s="2">
        <v>0.75869886400064301</v>
      </c>
    </row>
    <row r="6147" spans="1:3" x14ac:dyDescent="0.3">
      <c r="A6147" t="s">
        <v>15</v>
      </c>
      <c r="B6147" t="s">
        <v>5756</v>
      </c>
      <c r="C6147" s="2">
        <v>0.75853839345907303</v>
      </c>
    </row>
    <row r="6148" spans="1:3" x14ac:dyDescent="0.3">
      <c r="A6148" t="s">
        <v>15</v>
      </c>
      <c r="B6148" t="s">
        <v>2452</v>
      </c>
      <c r="C6148" s="2">
        <v>0.75845325095515403</v>
      </c>
    </row>
    <row r="6149" spans="1:3" x14ac:dyDescent="0.3">
      <c r="A6149" t="s">
        <v>15</v>
      </c>
      <c r="B6149" t="s">
        <v>3627</v>
      </c>
      <c r="C6149" s="2">
        <v>0.75826459981638294</v>
      </c>
    </row>
    <row r="6150" spans="1:3" x14ac:dyDescent="0.3">
      <c r="A6150" t="s">
        <v>15</v>
      </c>
      <c r="B6150" t="s">
        <v>202</v>
      </c>
      <c r="C6150" s="2">
        <v>0.75810258509741502</v>
      </c>
    </row>
    <row r="6151" spans="1:3" x14ac:dyDescent="0.3">
      <c r="A6151" t="s">
        <v>15</v>
      </c>
      <c r="B6151" t="s">
        <v>2908</v>
      </c>
      <c r="C6151" s="2">
        <v>0.75768814553492303</v>
      </c>
    </row>
    <row r="6152" spans="1:3" x14ac:dyDescent="0.3">
      <c r="A6152" t="s">
        <v>15</v>
      </c>
      <c r="B6152" t="s">
        <v>1515</v>
      </c>
      <c r="C6152" s="2">
        <v>0.75680863604003901</v>
      </c>
    </row>
    <row r="6153" spans="1:3" x14ac:dyDescent="0.3">
      <c r="A6153" t="s">
        <v>15</v>
      </c>
      <c r="B6153" t="s">
        <v>2402</v>
      </c>
      <c r="C6153" s="2">
        <v>0.756467411766368</v>
      </c>
    </row>
    <row r="6154" spans="1:3" x14ac:dyDescent="0.3">
      <c r="A6154" t="s">
        <v>15</v>
      </c>
      <c r="B6154" t="s">
        <v>7067</v>
      </c>
      <c r="C6154" s="2">
        <v>0.75633451510044303</v>
      </c>
    </row>
    <row r="6155" spans="1:3" x14ac:dyDescent="0.3">
      <c r="A6155" t="s">
        <v>15</v>
      </c>
      <c r="B6155" t="s">
        <v>189</v>
      </c>
      <c r="C6155" s="2">
        <v>0.75597602041924705</v>
      </c>
    </row>
    <row r="6156" spans="1:3" x14ac:dyDescent="0.3">
      <c r="A6156" t="s">
        <v>15</v>
      </c>
      <c r="B6156" t="s">
        <v>245</v>
      </c>
      <c r="C6156" s="2">
        <v>0.75592949685712296</v>
      </c>
    </row>
    <row r="6157" spans="1:3" x14ac:dyDescent="0.3">
      <c r="A6157" t="s">
        <v>15</v>
      </c>
      <c r="B6157" t="s">
        <v>635</v>
      </c>
      <c r="C6157" s="2">
        <v>0.75581703980576698</v>
      </c>
    </row>
    <row r="6158" spans="1:3" x14ac:dyDescent="0.3">
      <c r="A6158" t="s">
        <v>15</v>
      </c>
      <c r="B6158" t="s">
        <v>3603</v>
      </c>
      <c r="C6158" s="2">
        <v>0.75537592214447902</v>
      </c>
    </row>
    <row r="6159" spans="1:3" x14ac:dyDescent="0.3">
      <c r="A6159" t="s">
        <v>15</v>
      </c>
      <c r="B6159" t="s">
        <v>2835</v>
      </c>
      <c r="C6159" s="2">
        <v>0.75532165724175004</v>
      </c>
    </row>
    <row r="6160" spans="1:3" x14ac:dyDescent="0.3">
      <c r="A6160" t="s">
        <v>15</v>
      </c>
      <c r="B6160" t="s">
        <v>3070</v>
      </c>
      <c r="C6160" s="2">
        <v>0.75531398967049301</v>
      </c>
    </row>
    <row r="6161" spans="1:3" x14ac:dyDescent="0.3">
      <c r="A6161" t="s">
        <v>15</v>
      </c>
      <c r="B6161" t="s">
        <v>4569</v>
      </c>
      <c r="C6161" s="2">
        <v>0.75512977312996798</v>
      </c>
    </row>
    <row r="6162" spans="1:3" x14ac:dyDescent="0.3">
      <c r="A6162" t="s">
        <v>15</v>
      </c>
      <c r="B6162" t="s">
        <v>6168</v>
      </c>
      <c r="C6162" s="2">
        <v>0.75436526657964798</v>
      </c>
    </row>
    <row r="6163" spans="1:3" x14ac:dyDescent="0.3">
      <c r="A6163" t="s">
        <v>15</v>
      </c>
      <c r="B6163" t="s">
        <v>11514</v>
      </c>
      <c r="C6163" s="2">
        <v>0.75412995361435198</v>
      </c>
    </row>
    <row r="6164" spans="1:3" x14ac:dyDescent="0.3">
      <c r="A6164" t="s">
        <v>15</v>
      </c>
      <c r="B6164" t="s">
        <v>4853</v>
      </c>
      <c r="C6164" s="2">
        <v>0.75394416356141403</v>
      </c>
    </row>
    <row r="6165" spans="1:3" x14ac:dyDescent="0.3">
      <c r="A6165" t="s">
        <v>15</v>
      </c>
      <c r="B6165" t="s">
        <v>10522</v>
      </c>
      <c r="C6165" s="2">
        <v>0.75379555577290502</v>
      </c>
    </row>
    <row r="6166" spans="1:3" x14ac:dyDescent="0.3">
      <c r="A6166" t="s">
        <v>15</v>
      </c>
      <c r="B6166" t="s">
        <v>10940</v>
      </c>
      <c r="C6166" s="2">
        <v>0.75371841492033997</v>
      </c>
    </row>
    <row r="6167" spans="1:3" x14ac:dyDescent="0.3">
      <c r="A6167" t="s">
        <v>15</v>
      </c>
      <c r="B6167" t="s">
        <v>5457</v>
      </c>
      <c r="C6167" s="2">
        <v>0.75315983937183795</v>
      </c>
    </row>
    <row r="6168" spans="1:3" x14ac:dyDescent="0.3">
      <c r="A6168" t="s">
        <v>15</v>
      </c>
      <c r="B6168" t="s">
        <v>1272</v>
      </c>
      <c r="C6168" s="2">
        <v>0.752455447365309</v>
      </c>
    </row>
    <row r="6169" spans="1:3" x14ac:dyDescent="0.3">
      <c r="A6169" t="s">
        <v>15</v>
      </c>
      <c r="B6169" t="s">
        <v>2449</v>
      </c>
      <c r="C6169" s="2">
        <v>0.75188393919756802</v>
      </c>
    </row>
    <row r="6170" spans="1:3" x14ac:dyDescent="0.3">
      <c r="A6170" t="s">
        <v>15</v>
      </c>
      <c r="B6170" t="s">
        <v>1211</v>
      </c>
      <c r="C6170" s="2">
        <v>0.75173669400894005</v>
      </c>
    </row>
    <row r="6171" spans="1:3" x14ac:dyDescent="0.3">
      <c r="A6171" t="s">
        <v>15</v>
      </c>
      <c r="B6171" t="s">
        <v>7051</v>
      </c>
      <c r="C6171" s="2">
        <v>0.75082452069822503</v>
      </c>
    </row>
    <row r="6172" spans="1:3" x14ac:dyDescent="0.3">
      <c r="A6172" t="s">
        <v>15</v>
      </c>
      <c r="B6172" t="s">
        <v>5356</v>
      </c>
      <c r="C6172" s="2">
        <v>0.75072172852223795</v>
      </c>
    </row>
    <row r="6173" spans="1:3" x14ac:dyDescent="0.3">
      <c r="A6173" t="s">
        <v>15</v>
      </c>
      <c r="B6173" t="s">
        <v>10152</v>
      </c>
      <c r="C6173" s="2">
        <v>0.75035823033705495</v>
      </c>
    </row>
    <row r="6174" spans="1:3" x14ac:dyDescent="0.3">
      <c r="A6174" t="s">
        <v>15</v>
      </c>
      <c r="B6174" t="s">
        <v>1661</v>
      </c>
      <c r="C6174" s="2">
        <v>0.74990828873237103</v>
      </c>
    </row>
    <row r="6175" spans="1:3" x14ac:dyDescent="0.3">
      <c r="A6175" t="s">
        <v>15</v>
      </c>
      <c r="B6175" t="s">
        <v>2119</v>
      </c>
      <c r="C6175" s="2">
        <v>0.74973940399073602</v>
      </c>
    </row>
    <row r="6176" spans="1:3" x14ac:dyDescent="0.3">
      <c r="A6176" t="s">
        <v>15</v>
      </c>
      <c r="B6176" t="s">
        <v>4041</v>
      </c>
      <c r="C6176" s="2">
        <v>0.74957479371136504</v>
      </c>
    </row>
    <row r="6177" spans="1:3" x14ac:dyDescent="0.3">
      <c r="A6177" t="s">
        <v>15</v>
      </c>
      <c r="B6177" t="s">
        <v>3896</v>
      </c>
      <c r="C6177" s="2">
        <v>0.74928454312735004</v>
      </c>
    </row>
    <row r="6178" spans="1:3" x14ac:dyDescent="0.3">
      <c r="A6178" t="s">
        <v>15</v>
      </c>
      <c r="B6178" t="s">
        <v>5107</v>
      </c>
      <c r="C6178" s="2">
        <v>0.74927450804503704</v>
      </c>
    </row>
    <row r="6179" spans="1:3" x14ac:dyDescent="0.3">
      <c r="A6179" t="s">
        <v>15</v>
      </c>
      <c r="B6179" t="s">
        <v>6823</v>
      </c>
      <c r="C6179" s="2">
        <v>0.74886186640673302</v>
      </c>
    </row>
    <row r="6180" spans="1:3" x14ac:dyDescent="0.3">
      <c r="A6180" t="s">
        <v>15</v>
      </c>
      <c r="B6180" t="s">
        <v>84</v>
      </c>
      <c r="C6180" s="2">
        <v>0.74859667954603903</v>
      </c>
    </row>
    <row r="6181" spans="1:3" x14ac:dyDescent="0.3">
      <c r="A6181" t="s">
        <v>15</v>
      </c>
      <c r="B6181" t="s">
        <v>5047</v>
      </c>
      <c r="C6181" s="2">
        <v>0.74835763329767502</v>
      </c>
    </row>
    <row r="6182" spans="1:3" x14ac:dyDescent="0.3">
      <c r="A6182" t="s">
        <v>15</v>
      </c>
      <c r="B6182" t="s">
        <v>9028</v>
      </c>
      <c r="C6182" s="2">
        <v>0.74724687020892699</v>
      </c>
    </row>
    <row r="6183" spans="1:3" x14ac:dyDescent="0.3">
      <c r="A6183" t="s">
        <v>15</v>
      </c>
      <c r="B6183" t="s">
        <v>6174</v>
      </c>
      <c r="C6183" s="2">
        <v>0.74717636301949397</v>
      </c>
    </row>
    <row r="6184" spans="1:3" x14ac:dyDescent="0.3">
      <c r="A6184" t="s">
        <v>15</v>
      </c>
      <c r="B6184" t="s">
        <v>3166</v>
      </c>
      <c r="C6184" s="2">
        <v>0.74707872534479103</v>
      </c>
    </row>
    <row r="6185" spans="1:3" x14ac:dyDescent="0.3">
      <c r="A6185" t="s">
        <v>15</v>
      </c>
      <c r="B6185" t="s">
        <v>6889</v>
      </c>
      <c r="C6185" s="2">
        <v>0.74620531637055898</v>
      </c>
    </row>
    <row r="6186" spans="1:3" x14ac:dyDescent="0.3">
      <c r="A6186" t="s">
        <v>15</v>
      </c>
      <c r="B6186" t="s">
        <v>5422</v>
      </c>
      <c r="C6186" s="2">
        <v>0.74578313647956396</v>
      </c>
    </row>
    <row r="6187" spans="1:3" x14ac:dyDescent="0.3">
      <c r="A6187" t="s">
        <v>15</v>
      </c>
      <c r="B6187" t="s">
        <v>9593</v>
      </c>
      <c r="C6187" s="2">
        <v>0.74498737752118505</v>
      </c>
    </row>
    <row r="6188" spans="1:3" x14ac:dyDescent="0.3">
      <c r="A6188" t="s">
        <v>15</v>
      </c>
      <c r="B6188" t="s">
        <v>7206</v>
      </c>
      <c r="C6188" s="2">
        <v>0.74488194262984397</v>
      </c>
    </row>
    <row r="6189" spans="1:3" x14ac:dyDescent="0.3">
      <c r="A6189" t="s">
        <v>15</v>
      </c>
      <c r="B6189" t="s">
        <v>2350</v>
      </c>
      <c r="C6189" s="2">
        <v>0.74465184302773102</v>
      </c>
    </row>
    <row r="6190" spans="1:3" x14ac:dyDescent="0.3">
      <c r="A6190" t="s">
        <v>15</v>
      </c>
      <c r="B6190" t="s">
        <v>6115</v>
      </c>
      <c r="C6190" s="2">
        <v>0.74453768593028002</v>
      </c>
    </row>
    <row r="6191" spans="1:3" x14ac:dyDescent="0.3">
      <c r="A6191" t="s">
        <v>15</v>
      </c>
      <c r="B6191" t="s">
        <v>356</v>
      </c>
      <c r="C6191" s="2">
        <v>0.74386636535685302</v>
      </c>
    </row>
    <row r="6192" spans="1:3" x14ac:dyDescent="0.3">
      <c r="A6192" t="s">
        <v>15</v>
      </c>
      <c r="B6192" t="s">
        <v>1653</v>
      </c>
      <c r="C6192" s="2">
        <v>0.74340711084816602</v>
      </c>
    </row>
    <row r="6193" spans="1:3" x14ac:dyDescent="0.3">
      <c r="A6193" t="s">
        <v>15</v>
      </c>
      <c r="B6193" t="s">
        <v>4471</v>
      </c>
      <c r="C6193" s="2">
        <v>0.74324529182033405</v>
      </c>
    </row>
    <row r="6194" spans="1:3" x14ac:dyDescent="0.3">
      <c r="A6194" t="s">
        <v>15</v>
      </c>
      <c r="B6194" t="s">
        <v>8486</v>
      </c>
      <c r="C6194" s="2">
        <v>0.74306211178797998</v>
      </c>
    </row>
    <row r="6195" spans="1:3" x14ac:dyDescent="0.3">
      <c r="A6195" t="s">
        <v>15</v>
      </c>
      <c r="B6195" t="s">
        <v>6850</v>
      </c>
      <c r="C6195" s="2">
        <v>0.74297707577875305</v>
      </c>
    </row>
    <row r="6196" spans="1:3" x14ac:dyDescent="0.3">
      <c r="A6196" t="s">
        <v>15</v>
      </c>
      <c r="B6196" t="s">
        <v>5145</v>
      </c>
      <c r="C6196" s="2">
        <v>0.74277189962026402</v>
      </c>
    </row>
    <row r="6197" spans="1:3" x14ac:dyDescent="0.3">
      <c r="A6197" t="s">
        <v>15</v>
      </c>
      <c r="B6197" t="s">
        <v>4385</v>
      </c>
      <c r="C6197" s="2">
        <v>0.74262335124723799</v>
      </c>
    </row>
    <row r="6198" spans="1:3" x14ac:dyDescent="0.3">
      <c r="A6198" t="s">
        <v>15</v>
      </c>
      <c r="B6198" t="s">
        <v>5668</v>
      </c>
      <c r="C6198" s="2">
        <v>0.74228103316322702</v>
      </c>
    </row>
    <row r="6199" spans="1:3" x14ac:dyDescent="0.3">
      <c r="A6199" t="s">
        <v>15</v>
      </c>
      <c r="B6199" t="s">
        <v>5327</v>
      </c>
      <c r="C6199" s="2">
        <v>0.74211674910158898</v>
      </c>
    </row>
    <row r="6200" spans="1:3" x14ac:dyDescent="0.3">
      <c r="A6200" t="s">
        <v>15</v>
      </c>
      <c r="B6200" t="s">
        <v>4794</v>
      </c>
      <c r="C6200" s="2">
        <v>0.74205164177633798</v>
      </c>
    </row>
    <row r="6201" spans="1:3" x14ac:dyDescent="0.3">
      <c r="A6201" t="s">
        <v>15</v>
      </c>
      <c r="B6201" t="s">
        <v>4481</v>
      </c>
      <c r="C6201" s="2">
        <v>0.740892769746198</v>
      </c>
    </row>
    <row r="6202" spans="1:3" x14ac:dyDescent="0.3">
      <c r="A6202" t="s">
        <v>15</v>
      </c>
      <c r="B6202" t="s">
        <v>734</v>
      </c>
      <c r="C6202" s="2">
        <v>0.74086539243820304</v>
      </c>
    </row>
    <row r="6203" spans="1:3" x14ac:dyDescent="0.3">
      <c r="A6203" t="s">
        <v>15</v>
      </c>
      <c r="B6203" t="s">
        <v>3381</v>
      </c>
      <c r="C6203" s="2">
        <v>0.74025401250918499</v>
      </c>
    </row>
    <row r="6204" spans="1:3" x14ac:dyDescent="0.3">
      <c r="A6204" t="s">
        <v>15</v>
      </c>
      <c r="B6204" t="s">
        <v>5064</v>
      </c>
      <c r="C6204" s="2">
        <v>0.74014022825029302</v>
      </c>
    </row>
    <row r="6205" spans="1:3" x14ac:dyDescent="0.3">
      <c r="A6205" t="s">
        <v>15</v>
      </c>
      <c r="B6205" t="s">
        <v>6414</v>
      </c>
      <c r="C6205" s="2">
        <v>0.73960334635607305</v>
      </c>
    </row>
    <row r="6206" spans="1:3" x14ac:dyDescent="0.3">
      <c r="A6206" t="s">
        <v>15</v>
      </c>
      <c r="B6206" t="s">
        <v>1330</v>
      </c>
      <c r="C6206" s="2">
        <v>0.73950145607401996</v>
      </c>
    </row>
    <row r="6207" spans="1:3" x14ac:dyDescent="0.3">
      <c r="A6207" t="s">
        <v>15</v>
      </c>
      <c r="B6207" t="s">
        <v>4102</v>
      </c>
      <c r="C6207" s="2">
        <v>0.73939278462828595</v>
      </c>
    </row>
    <row r="6208" spans="1:3" x14ac:dyDescent="0.3">
      <c r="A6208" t="s">
        <v>15</v>
      </c>
      <c r="B6208" t="s">
        <v>7189</v>
      </c>
      <c r="C6208" s="2">
        <v>0.73879601401651895</v>
      </c>
    </row>
    <row r="6209" spans="1:3" x14ac:dyDescent="0.3">
      <c r="A6209" t="s">
        <v>15</v>
      </c>
      <c r="B6209" t="s">
        <v>4363</v>
      </c>
      <c r="C6209" s="2">
        <v>0.73857314086536496</v>
      </c>
    </row>
    <row r="6210" spans="1:3" x14ac:dyDescent="0.3">
      <c r="A6210" t="s">
        <v>15</v>
      </c>
      <c r="B6210" t="s">
        <v>1997</v>
      </c>
      <c r="C6210" s="2">
        <v>0.73851044950997902</v>
      </c>
    </row>
    <row r="6211" spans="1:3" x14ac:dyDescent="0.3">
      <c r="A6211" t="s">
        <v>15</v>
      </c>
      <c r="B6211" t="s">
        <v>8527</v>
      </c>
      <c r="C6211" s="2">
        <v>0.73817784801682695</v>
      </c>
    </row>
    <row r="6212" spans="1:3" x14ac:dyDescent="0.3">
      <c r="A6212" t="s">
        <v>15</v>
      </c>
      <c r="B6212" t="s">
        <v>4542</v>
      </c>
      <c r="C6212" s="2">
        <v>0.737890895000752</v>
      </c>
    </row>
    <row r="6213" spans="1:3" x14ac:dyDescent="0.3">
      <c r="A6213" t="s">
        <v>15</v>
      </c>
      <c r="B6213" t="s">
        <v>3697</v>
      </c>
      <c r="C6213" s="2">
        <v>0.73757859409031901</v>
      </c>
    </row>
    <row r="6214" spans="1:3" x14ac:dyDescent="0.3">
      <c r="A6214" t="s">
        <v>15</v>
      </c>
      <c r="B6214" t="s">
        <v>6946</v>
      </c>
      <c r="C6214" s="2">
        <v>0.73729157909503695</v>
      </c>
    </row>
    <row r="6215" spans="1:3" x14ac:dyDescent="0.3">
      <c r="A6215" t="s">
        <v>15</v>
      </c>
      <c r="B6215" t="s">
        <v>6565</v>
      </c>
      <c r="C6215" s="2">
        <v>0.73701592680023897</v>
      </c>
    </row>
    <row r="6216" spans="1:3" x14ac:dyDescent="0.3">
      <c r="A6216" t="s">
        <v>15</v>
      </c>
      <c r="B6216" t="s">
        <v>4252</v>
      </c>
      <c r="C6216" s="2">
        <v>0.73677659208939605</v>
      </c>
    </row>
    <row r="6217" spans="1:3" x14ac:dyDescent="0.3">
      <c r="A6217" t="s">
        <v>15</v>
      </c>
      <c r="B6217" t="s">
        <v>2328</v>
      </c>
      <c r="C6217" s="2">
        <v>0.73660681120889104</v>
      </c>
    </row>
    <row r="6218" spans="1:3" x14ac:dyDescent="0.3">
      <c r="A6218" t="s">
        <v>15</v>
      </c>
      <c r="B6218" t="s">
        <v>8185</v>
      </c>
      <c r="C6218" s="2">
        <v>0.73628611834978996</v>
      </c>
    </row>
    <row r="6219" spans="1:3" x14ac:dyDescent="0.3">
      <c r="A6219" t="s">
        <v>15</v>
      </c>
      <c r="B6219" t="s">
        <v>807</v>
      </c>
      <c r="C6219" s="2">
        <v>0.73627787818055901</v>
      </c>
    </row>
    <row r="6220" spans="1:3" x14ac:dyDescent="0.3">
      <c r="A6220" t="s">
        <v>15</v>
      </c>
      <c r="B6220" t="s">
        <v>2723</v>
      </c>
      <c r="C6220" s="2">
        <v>0.73624534223969096</v>
      </c>
    </row>
    <row r="6221" spans="1:3" x14ac:dyDescent="0.3">
      <c r="A6221" t="s">
        <v>15</v>
      </c>
      <c r="B6221" t="s">
        <v>4091</v>
      </c>
      <c r="C6221" s="2">
        <v>0.73618123566852001</v>
      </c>
    </row>
    <row r="6222" spans="1:3" x14ac:dyDescent="0.3">
      <c r="A6222" t="s">
        <v>15</v>
      </c>
      <c r="B6222" t="s">
        <v>5499</v>
      </c>
      <c r="C6222" s="2">
        <v>0.73581084585237799</v>
      </c>
    </row>
    <row r="6223" spans="1:3" x14ac:dyDescent="0.3">
      <c r="A6223" t="s">
        <v>15</v>
      </c>
      <c r="B6223" t="s">
        <v>8783</v>
      </c>
      <c r="C6223" s="2">
        <v>0.73481140744768103</v>
      </c>
    </row>
    <row r="6224" spans="1:3" x14ac:dyDescent="0.3">
      <c r="A6224" t="s">
        <v>15</v>
      </c>
      <c r="B6224" t="s">
        <v>6288</v>
      </c>
      <c r="C6224" s="2">
        <v>0.734301584120988</v>
      </c>
    </row>
    <row r="6225" spans="1:3" x14ac:dyDescent="0.3">
      <c r="A6225" t="s">
        <v>15</v>
      </c>
      <c r="B6225" t="s">
        <v>1421</v>
      </c>
      <c r="C6225" s="2">
        <v>0.733836458967143</v>
      </c>
    </row>
    <row r="6226" spans="1:3" x14ac:dyDescent="0.3">
      <c r="A6226" t="s">
        <v>15</v>
      </c>
      <c r="B6226" t="s">
        <v>6093</v>
      </c>
      <c r="C6226" s="2">
        <v>0.733770422535441</v>
      </c>
    </row>
    <row r="6227" spans="1:3" x14ac:dyDescent="0.3">
      <c r="A6227" t="s">
        <v>15</v>
      </c>
      <c r="B6227" t="s">
        <v>6737</v>
      </c>
      <c r="C6227" s="2">
        <v>0.73345357780896503</v>
      </c>
    </row>
    <row r="6228" spans="1:3" x14ac:dyDescent="0.3">
      <c r="A6228" t="s">
        <v>15</v>
      </c>
      <c r="B6228" t="s">
        <v>2756</v>
      </c>
      <c r="C6228" s="2">
        <v>0.73342335913440704</v>
      </c>
    </row>
    <row r="6229" spans="1:3" x14ac:dyDescent="0.3">
      <c r="A6229" t="s">
        <v>15</v>
      </c>
      <c r="B6229" t="s">
        <v>7902</v>
      </c>
      <c r="C6229" s="2">
        <v>0.73340012105951402</v>
      </c>
    </row>
    <row r="6230" spans="1:3" x14ac:dyDescent="0.3">
      <c r="A6230" t="s">
        <v>15</v>
      </c>
      <c r="B6230" t="s">
        <v>4820</v>
      </c>
      <c r="C6230" s="2">
        <v>0.73244564697786596</v>
      </c>
    </row>
    <row r="6231" spans="1:3" x14ac:dyDescent="0.3">
      <c r="A6231" t="s">
        <v>15</v>
      </c>
      <c r="B6231" t="s">
        <v>6871</v>
      </c>
      <c r="C6231" s="2">
        <v>0.73196106785003401</v>
      </c>
    </row>
    <row r="6232" spans="1:3" x14ac:dyDescent="0.3">
      <c r="A6232" t="s">
        <v>15</v>
      </c>
      <c r="B6232" t="s">
        <v>5914</v>
      </c>
      <c r="C6232" s="2">
        <v>0.73189711537374802</v>
      </c>
    </row>
    <row r="6233" spans="1:3" x14ac:dyDescent="0.3">
      <c r="A6233" t="s">
        <v>15</v>
      </c>
      <c r="B6233" t="s">
        <v>4701</v>
      </c>
      <c r="C6233" s="2">
        <v>0.73146258396102604</v>
      </c>
    </row>
    <row r="6234" spans="1:3" x14ac:dyDescent="0.3">
      <c r="A6234" t="s">
        <v>15</v>
      </c>
      <c r="B6234" t="s">
        <v>2074</v>
      </c>
      <c r="C6234" s="2">
        <v>0.73137266550458901</v>
      </c>
    </row>
    <row r="6235" spans="1:3" x14ac:dyDescent="0.3">
      <c r="A6235" t="s">
        <v>15</v>
      </c>
      <c r="B6235" t="s">
        <v>5614</v>
      </c>
      <c r="C6235" s="2">
        <v>0.73114628226460099</v>
      </c>
    </row>
    <row r="6236" spans="1:3" x14ac:dyDescent="0.3">
      <c r="A6236" t="s">
        <v>15</v>
      </c>
      <c r="B6236" t="s">
        <v>5159</v>
      </c>
      <c r="C6236" s="2">
        <v>0.73105816769935394</v>
      </c>
    </row>
    <row r="6237" spans="1:3" x14ac:dyDescent="0.3">
      <c r="A6237" t="s">
        <v>15</v>
      </c>
      <c r="B6237" t="s">
        <v>4395</v>
      </c>
      <c r="C6237" s="2">
        <v>0.73096126947781104</v>
      </c>
    </row>
    <row r="6238" spans="1:3" x14ac:dyDescent="0.3">
      <c r="A6238" t="s">
        <v>15</v>
      </c>
      <c r="B6238" t="s">
        <v>4699</v>
      </c>
      <c r="C6238" s="2">
        <v>0.730958618219682</v>
      </c>
    </row>
    <row r="6239" spans="1:3" x14ac:dyDescent="0.3">
      <c r="A6239" t="s">
        <v>15</v>
      </c>
      <c r="B6239" t="s">
        <v>6617</v>
      </c>
      <c r="C6239" s="2">
        <v>0.73009808247647101</v>
      </c>
    </row>
    <row r="6240" spans="1:3" x14ac:dyDescent="0.3">
      <c r="A6240" t="s">
        <v>15</v>
      </c>
      <c r="B6240" t="s">
        <v>1872</v>
      </c>
      <c r="C6240" s="2">
        <v>0.72961870080181401</v>
      </c>
    </row>
    <row r="6241" spans="1:3" x14ac:dyDescent="0.3">
      <c r="A6241" t="s">
        <v>15</v>
      </c>
      <c r="B6241" t="s">
        <v>9775</v>
      </c>
      <c r="C6241" s="2">
        <v>0.72959502159704404</v>
      </c>
    </row>
    <row r="6242" spans="1:3" x14ac:dyDescent="0.3">
      <c r="A6242" t="s">
        <v>15</v>
      </c>
      <c r="B6242" t="s">
        <v>4437</v>
      </c>
      <c r="C6242" s="2">
        <v>0.72941363749280397</v>
      </c>
    </row>
    <row r="6243" spans="1:3" x14ac:dyDescent="0.3">
      <c r="A6243" t="s">
        <v>15</v>
      </c>
      <c r="B6243" t="s">
        <v>3584</v>
      </c>
      <c r="C6243" s="2">
        <v>0.729252365808992</v>
      </c>
    </row>
    <row r="6244" spans="1:3" x14ac:dyDescent="0.3">
      <c r="A6244" t="s">
        <v>15</v>
      </c>
      <c r="B6244" t="s">
        <v>3758</v>
      </c>
      <c r="C6244" s="2">
        <v>0.72904665516934997</v>
      </c>
    </row>
    <row r="6245" spans="1:3" x14ac:dyDescent="0.3">
      <c r="A6245" t="s">
        <v>15</v>
      </c>
      <c r="B6245" t="s">
        <v>3092</v>
      </c>
      <c r="C6245" s="2">
        <v>0.72858922016310701</v>
      </c>
    </row>
    <row r="6246" spans="1:3" x14ac:dyDescent="0.3">
      <c r="A6246" t="s">
        <v>15</v>
      </c>
      <c r="B6246" t="s">
        <v>7471</v>
      </c>
      <c r="C6246" s="2">
        <v>0.72796238402065105</v>
      </c>
    </row>
    <row r="6247" spans="1:3" x14ac:dyDescent="0.3">
      <c r="A6247" t="s">
        <v>15</v>
      </c>
      <c r="B6247" t="s">
        <v>5109</v>
      </c>
      <c r="C6247" s="2">
        <v>0.72787056297950703</v>
      </c>
    </row>
    <row r="6248" spans="1:3" x14ac:dyDescent="0.3">
      <c r="A6248" t="s">
        <v>15</v>
      </c>
      <c r="B6248" t="s">
        <v>5338</v>
      </c>
      <c r="C6248" s="2">
        <v>0.72545123853268501</v>
      </c>
    </row>
    <row r="6249" spans="1:3" x14ac:dyDescent="0.3">
      <c r="A6249" t="s">
        <v>15</v>
      </c>
      <c r="B6249" t="s">
        <v>7231</v>
      </c>
      <c r="C6249" s="2">
        <v>0.72535451230585901</v>
      </c>
    </row>
    <row r="6250" spans="1:3" x14ac:dyDescent="0.3">
      <c r="A6250" t="s">
        <v>15</v>
      </c>
      <c r="B6250" t="s">
        <v>3553</v>
      </c>
      <c r="C6250" s="2">
        <v>0.72484048423451297</v>
      </c>
    </row>
    <row r="6251" spans="1:3" x14ac:dyDescent="0.3">
      <c r="A6251" t="s">
        <v>15</v>
      </c>
      <c r="B6251" t="s">
        <v>2439</v>
      </c>
      <c r="C6251" s="2">
        <v>0.72457715025271296</v>
      </c>
    </row>
    <row r="6252" spans="1:3" x14ac:dyDescent="0.3">
      <c r="A6252" t="s">
        <v>15</v>
      </c>
      <c r="B6252" t="s">
        <v>6648</v>
      </c>
      <c r="C6252" s="2">
        <v>0.72422398171637303</v>
      </c>
    </row>
    <row r="6253" spans="1:3" x14ac:dyDescent="0.3">
      <c r="A6253" t="s">
        <v>15</v>
      </c>
      <c r="B6253" t="s">
        <v>8957</v>
      </c>
      <c r="C6253" s="2">
        <v>0.72256776979396597</v>
      </c>
    </row>
    <row r="6254" spans="1:3" x14ac:dyDescent="0.3">
      <c r="A6254" t="s">
        <v>15</v>
      </c>
      <c r="B6254" t="s">
        <v>2313</v>
      </c>
      <c r="C6254" s="2">
        <v>0.72168614400109699</v>
      </c>
    </row>
    <row r="6255" spans="1:3" x14ac:dyDescent="0.3">
      <c r="A6255" t="s">
        <v>15</v>
      </c>
      <c r="B6255" t="s">
        <v>8786</v>
      </c>
      <c r="C6255" s="2">
        <v>0.72119652565971204</v>
      </c>
    </row>
    <row r="6256" spans="1:3" x14ac:dyDescent="0.3">
      <c r="A6256" t="s">
        <v>15</v>
      </c>
      <c r="B6256" t="s">
        <v>2623</v>
      </c>
      <c r="C6256" s="2">
        <v>0.72099248432568697</v>
      </c>
    </row>
    <row r="6257" spans="1:3" x14ac:dyDescent="0.3">
      <c r="A6257" t="s">
        <v>15</v>
      </c>
      <c r="B6257" t="s">
        <v>7812</v>
      </c>
      <c r="C6257" s="2">
        <v>0.720481846739081</v>
      </c>
    </row>
    <row r="6258" spans="1:3" x14ac:dyDescent="0.3">
      <c r="A6258" t="s">
        <v>15</v>
      </c>
      <c r="B6258" t="s">
        <v>4187</v>
      </c>
      <c r="C6258" s="2">
        <v>0.72042261683656295</v>
      </c>
    </row>
    <row r="6259" spans="1:3" x14ac:dyDescent="0.3">
      <c r="A6259" t="s">
        <v>15</v>
      </c>
      <c r="B6259" t="s">
        <v>9179</v>
      </c>
      <c r="C6259" s="2">
        <v>0.71988049089194095</v>
      </c>
    </row>
    <row r="6260" spans="1:3" x14ac:dyDescent="0.3">
      <c r="A6260" t="s">
        <v>15</v>
      </c>
      <c r="B6260" t="s">
        <v>3936</v>
      </c>
      <c r="C6260" s="2">
        <v>0.71934007888745699</v>
      </c>
    </row>
    <row r="6261" spans="1:3" x14ac:dyDescent="0.3">
      <c r="A6261" t="s">
        <v>15</v>
      </c>
      <c r="B6261" t="s">
        <v>4732</v>
      </c>
      <c r="C6261" s="2">
        <v>0.71892347950344504</v>
      </c>
    </row>
    <row r="6262" spans="1:3" x14ac:dyDescent="0.3">
      <c r="A6262" t="s">
        <v>15</v>
      </c>
      <c r="B6262" t="s">
        <v>5209</v>
      </c>
      <c r="C6262" s="2">
        <v>0.71833315609426895</v>
      </c>
    </row>
    <row r="6263" spans="1:3" x14ac:dyDescent="0.3">
      <c r="A6263" t="s">
        <v>15</v>
      </c>
      <c r="B6263" t="s">
        <v>1076</v>
      </c>
      <c r="C6263" s="2">
        <v>0.71798577648335604</v>
      </c>
    </row>
    <row r="6264" spans="1:3" x14ac:dyDescent="0.3">
      <c r="A6264" t="s">
        <v>15</v>
      </c>
      <c r="B6264" t="s">
        <v>1205</v>
      </c>
      <c r="C6264" s="2">
        <v>0.71798295004944002</v>
      </c>
    </row>
    <row r="6265" spans="1:3" x14ac:dyDescent="0.3">
      <c r="A6265" t="s">
        <v>15</v>
      </c>
      <c r="B6265" t="s">
        <v>1354</v>
      </c>
      <c r="C6265" s="2">
        <v>0.71774823221749895</v>
      </c>
    </row>
    <row r="6266" spans="1:3" x14ac:dyDescent="0.3">
      <c r="A6266" t="s">
        <v>15</v>
      </c>
      <c r="B6266" t="s">
        <v>6042</v>
      </c>
      <c r="C6266" s="2">
        <v>0.71710652916357698</v>
      </c>
    </row>
    <row r="6267" spans="1:3" x14ac:dyDescent="0.3">
      <c r="A6267" t="s">
        <v>15</v>
      </c>
      <c r="B6267" t="s">
        <v>1832</v>
      </c>
      <c r="C6267" s="2">
        <v>0.71681724326576801</v>
      </c>
    </row>
    <row r="6268" spans="1:3" x14ac:dyDescent="0.3">
      <c r="A6268" t="s">
        <v>15</v>
      </c>
      <c r="B6268" t="s">
        <v>3030</v>
      </c>
      <c r="C6268" s="2">
        <v>0.71662974089381404</v>
      </c>
    </row>
    <row r="6269" spans="1:3" x14ac:dyDescent="0.3">
      <c r="A6269" t="s">
        <v>15</v>
      </c>
      <c r="B6269" t="s">
        <v>1889</v>
      </c>
      <c r="C6269" s="2">
        <v>0.71636569849527698</v>
      </c>
    </row>
    <row r="6270" spans="1:3" x14ac:dyDescent="0.3">
      <c r="A6270" t="s">
        <v>15</v>
      </c>
      <c r="B6270" t="s">
        <v>6872</v>
      </c>
      <c r="C6270" s="2">
        <v>0.715956676674952</v>
      </c>
    </row>
    <row r="6271" spans="1:3" x14ac:dyDescent="0.3">
      <c r="A6271" t="s">
        <v>15</v>
      </c>
      <c r="B6271" t="s">
        <v>8020</v>
      </c>
      <c r="C6271" s="2">
        <v>0.71587299975066998</v>
      </c>
    </row>
    <row r="6272" spans="1:3" x14ac:dyDescent="0.3">
      <c r="A6272" t="s">
        <v>15</v>
      </c>
      <c r="B6272" t="s">
        <v>9908</v>
      </c>
      <c r="C6272" s="2">
        <v>0.71562269790123101</v>
      </c>
    </row>
    <row r="6273" spans="1:3" x14ac:dyDescent="0.3">
      <c r="A6273" t="s">
        <v>15</v>
      </c>
      <c r="B6273" t="s">
        <v>7458</v>
      </c>
      <c r="C6273" s="2">
        <v>0.71553461412812902</v>
      </c>
    </row>
    <row r="6274" spans="1:3" x14ac:dyDescent="0.3">
      <c r="A6274" t="s">
        <v>15</v>
      </c>
      <c r="B6274" t="s">
        <v>4265</v>
      </c>
      <c r="C6274" s="2">
        <v>0.71542011452589005</v>
      </c>
    </row>
    <row r="6275" spans="1:3" x14ac:dyDescent="0.3">
      <c r="A6275" t="s">
        <v>15</v>
      </c>
      <c r="B6275" t="s">
        <v>11884</v>
      </c>
      <c r="C6275" s="2">
        <v>0.715415850322353</v>
      </c>
    </row>
    <row r="6276" spans="1:3" x14ac:dyDescent="0.3">
      <c r="A6276" t="s">
        <v>15</v>
      </c>
      <c r="B6276" t="s">
        <v>9362</v>
      </c>
      <c r="C6276" s="2">
        <v>0.71532441710726802</v>
      </c>
    </row>
    <row r="6277" spans="1:3" x14ac:dyDescent="0.3">
      <c r="A6277" t="s">
        <v>15</v>
      </c>
      <c r="B6277" t="s">
        <v>2535</v>
      </c>
      <c r="C6277" s="2">
        <v>0.71468957640335995</v>
      </c>
    </row>
    <row r="6278" spans="1:3" x14ac:dyDescent="0.3">
      <c r="A6278" t="s">
        <v>15</v>
      </c>
      <c r="B6278" t="s">
        <v>7999</v>
      </c>
      <c r="C6278" s="2">
        <v>0.71411176029745904</v>
      </c>
    </row>
    <row r="6279" spans="1:3" x14ac:dyDescent="0.3">
      <c r="A6279" t="s">
        <v>15</v>
      </c>
      <c r="B6279" t="s">
        <v>3952</v>
      </c>
      <c r="C6279" s="2">
        <v>0.71357140194387303</v>
      </c>
    </row>
    <row r="6280" spans="1:3" x14ac:dyDescent="0.3">
      <c r="A6280" t="s">
        <v>15</v>
      </c>
      <c r="B6280" t="s">
        <v>5294</v>
      </c>
      <c r="C6280" s="2">
        <v>0.71346678652436402</v>
      </c>
    </row>
    <row r="6281" spans="1:3" x14ac:dyDescent="0.3">
      <c r="A6281" t="s">
        <v>15</v>
      </c>
      <c r="B6281" t="s">
        <v>4557</v>
      </c>
      <c r="C6281" s="2">
        <v>0.712669922241704</v>
      </c>
    </row>
    <row r="6282" spans="1:3" x14ac:dyDescent="0.3">
      <c r="A6282" t="s">
        <v>15</v>
      </c>
      <c r="B6282" t="s">
        <v>1769</v>
      </c>
      <c r="C6282" s="2">
        <v>0.711583685704682</v>
      </c>
    </row>
    <row r="6283" spans="1:3" x14ac:dyDescent="0.3">
      <c r="A6283" t="s">
        <v>15</v>
      </c>
      <c r="B6283" t="s">
        <v>6295</v>
      </c>
      <c r="C6283" s="2">
        <v>0.711295581497289</v>
      </c>
    </row>
    <row r="6284" spans="1:3" x14ac:dyDescent="0.3">
      <c r="A6284" t="s">
        <v>15</v>
      </c>
      <c r="B6284" t="s">
        <v>5625</v>
      </c>
      <c r="C6284" s="2">
        <v>0.71113725434703601</v>
      </c>
    </row>
    <row r="6285" spans="1:3" x14ac:dyDescent="0.3">
      <c r="A6285" t="s">
        <v>15</v>
      </c>
      <c r="B6285" t="s">
        <v>2463</v>
      </c>
      <c r="C6285" s="2">
        <v>0.71112148707804201</v>
      </c>
    </row>
    <row r="6286" spans="1:3" x14ac:dyDescent="0.3">
      <c r="A6286" t="s">
        <v>15</v>
      </c>
      <c r="B6286" t="s">
        <v>3052</v>
      </c>
      <c r="C6286" s="2">
        <v>0.71069267580292195</v>
      </c>
    </row>
    <row r="6287" spans="1:3" x14ac:dyDescent="0.3">
      <c r="A6287" t="s">
        <v>15</v>
      </c>
      <c r="B6287" t="s">
        <v>4286</v>
      </c>
      <c r="C6287" s="2">
        <v>0.70969661912431303</v>
      </c>
    </row>
    <row r="6288" spans="1:3" x14ac:dyDescent="0.3">
      <c r="A6288" t="s">
        <v>15</v>
      </c>
      <c r="B6288" t="s">
        <v>9542</v>
      </c>
      <c r="C6288" s="2">
        <v>0.70912355884796097</v>
      </c>
    </row>
    <row r="6289" spans="1:3" x14ac:dyDescent="0.3">
      <c r="A6289" t="s">
        <v>15</v>
      </c>
      <c r="B6289" t="s">
        <v>480</v>
      </c>
      <c r="C6289" s="2">
        <v>0.70901242509752904</v>
      </c>
    </row>
    <row r="6290" spans="1:3" x14ac:dyDescent="0.3">
      <c r="A6290" t="s">
        <v>15</v>
      </c>
      <c r="B6290" t="s">
        <v>2242</v>
      </c>
      <c r="C6290" s="2">
        <v>0.70874167192403603</v>
      </c>
    </row>
    <row r="6291" spans="1:3" x14ac:dyDescent="0.3">
      <c r="A6291" t="s">
        <v>15</v>
      </c>
      <c r="B6291" t="s">
        <v>4662</v>
      </c>
      <c r="C6291" s="2">
        <v>0.70871434110654696</v>
      </c>
    </row>
    <row r="6292" spans="1:3" x14ac:dyDescent="0.3">
      <c r="A6292" t="s">
        <v>15</v>
      </c>
      <c r="B6292" t="s">
        <v>7888</v>
      </c>
      <c r="C6292" s="2">
        <v>0.70866930907566605</v>
      </c>
    </row>
    <row r="6293" spans="1:3" x14ac:dyDescent="0.3">
      <c r="A6293" t="s">
        <v>15</v>
      </c>
      <c r="B6293" t="s">
        <v>5480</v>
      </c>
      <c r="C6293" s="2">
        <v>0.70857612156952898</v>
      </c>
    </row>
    <row r="6294" spans="1:3" x14ac:dyDescent="0.3">
      <c r="A6294" t="s">
        <v>15</v>
      </c>
      <c r="B6294" t="s">
        <v>3484</v>
      </c>
      <c r="C6294" s="2">
        <v>0.70843212763708596</v>
      </c>
    </row>
    <row r="6295" spans="1:3" x14ac:dyDescent="0.3">
      <c r="A6295" t="s">
        <v>15</v>
      </c>
      <c r="B6295" t="s">
        <v>6176</v>
      </c>
      <c r="C6295" s="2">
        <v>0.70813590998178</v>
      </c>
    </row>
    <row r="6296" spans="1:3" x14ac:dyDescent="0.3">
      <c r="A6296" t="s">
        <v>15</v>
      </c>
      <c r="B6296" t="s">
        <v>3882</v>
      </c>
      <c r="C6296" s="2">
        <v>0.70763252173640101</v>
      </c>
    </row>
    <row r="6297" spans="1:3" x14ac:dyDescent="0.3">
      <c r="A6297" t="s">
        <v>15</v>
      </c>
      <c r="B6297" t="s">
        <v>9956</v>
      </c>
      <c r="C6297" s="2">
        <v>0.70762181386239098</v>
      </c>
    </row>
    <row r="6298" spans="1:3" x14ac:dyDescent="0.3">
      <c r="A6298" t="s">
        <v>15</v>
      </c>
      <c r="B6298" t="s">
        <v>4939</v>
      </c>
      <c r="C6298" s="2">
        <v>0.70733936511470497</v>
      </c>
    </row>
    <row r="6299" spans="1:3" x14ac:dyDescent="0.3">
      <c r="A6299" t="s">
        <v>15</v>
      </c>
      <c r="B6299" t="s">
        <v>4802</v>
      </c>
      <c r="C6299" s="2">
        <v>0.70730850854638205</v>
      </c>
    </row>
    <row r="6300" spans="1:3" x14ac:dyDescent="0.3">
      <c r="A6300" t="s">
        <v>15</v>
      </c>
      <c r="B6300" t="s">
        <v>7549</v>
      </c>
      <c r="C6300" s="2">
        <v>0.707087256973151</v>
      </c>
    </row>
    <row r="6301" spans="1:3" x14ac:dyDescent="0.3">
      <c r="A6301" t="s">
        <v>15</v>
      </c>
      <c r="B6301" t="s">
        <v>6038</v>
      </c>
      <c r="C6301" s="2">
        <v>0.70683969004616198</v>
      </c>
    </row>
    <row r="6302" spans="1:3" x14ac:dyDescent="0.3">
      <c r="A6302" t="s">
        <v>15</v>
      </c>
      <c r="B6302" t="s">
        <v>4459</v>
      </c>
      <c r="C6302" s="2">
        <v>0.70666945102691803</v>
      </c>
    </row>
    <row r="6303" spans="1:3" x14ac:dyDescent="0.3">
      <c r="A6303" t="s">
        <v>15</v>
      </c>
      <c r="B6303" t="s">
        <v>4689</v>
      </c>
      <c r="C6303" s="2">
        <v>0.70659475288835105</v>
      </c>
    </row>
    <row r="6304" spans="1:3" x14ac:dyDescent="0.3">
      <c r="A6304" t="s">
        <v>15</v>
      </c>
      <c r="B6304" t="s">
        <v>7276</v>
      </c>
      <c r="C6304" s="2">
        <v>0.70645984569173403</v>
      </c>
    </row>
    <row r="6305" spans="1:3" x14ac:dyDescent="0.3">
      <c r="A6305" t="s">
        <v>15</v>
      </c>
      <c r="B6305" t="s">
        <v>3969</v>
      </c>
      <c r="C6305" s="2">
        <v>0.70560784625373996</v>
      </c>
    </row>
    <row r="6306" spans="1:3" x14ac:dyDescent="0.3">
      <c r="A6306" t="s">
        <v>15</v>
      </c>
      <c r="B6306" t="s">
        <v>1858</v>
      </c>
      <c r="C6306" s="2">
        <v>0.70500930489232205</v>
      </c>
    </row>
    <row r="6307" spans="1:3" x14ac:dyDescent="0.3">
      <c r="A6307" t="s">
        <v>15</v>
      </c>
      <c r="B6307" t="s">
        <v>8985</v>
      </c>
      <c r="C6307" s="2">
        <v>0.70449024649015102</v>
      </c>
    </row>
    <row r="6308" spans="1:3" x14ac:dyDescent="0.3">
      <c r="A6308" t="s">
        <v>15</v>
      </c>
      <c r="B6308" t="s">
        <v>3000</v>
      </c>
      <c r="C6308" s="2">
        <v>0.70430438446368304</v>
      </c>
    </row>
    <row r="6309" spans="1:3" x14ac:dyDescent="0.3">
      <c r="A6309" t="s">
        <v>15</v>
      </c>
      <c r="B6309" t="s">
        <v>3842</v>
      </c>
      <c r="C6309" s="2">
        <v>0.703348810499417</v>
      </c>
    </row>
    <row r="6310" spans="1:3" x14ac:dyDescent="0.3">
      <c r="A6310" t="s">
        <v>15</v>
      </c>
      <c r="B6310" t="s">
        <v>7923</v>
      </c>
      <c r="C6310" s="2">
        <v>0.70256889759525498</v>
      </c>
    </row>
    <row r="6311" spans="1:3" x14ac:dyDescent="0.3">
      <c r="A6311" t="s">
        <v>15</v>
      </c>
      <c r="B6311" t="s">
        <v>7723</v>
      </c>
      <c r="C6311" s="2">
        <v>0.70245425557779595</v>
      </c>
    </row>
    <row r="6312" spans="1:3" x14ac:dyDescent="0.3">
      <c r="A6312" t="s">
        <v>15</v>
      </c>
      <c r="B6312" t="s">
        <v>2578</v>
      </c>
      <c r="C6312" s="2">
        <v>0.70216359858366295</v>
      </c>
    </row>
    <row r="6313" spans="1:3" x14ac:dyDescent="0.3">
      <c r="A6313" t="s">
        <v>15</v>
      </c>
      <c r="B6313" t="s">
        <v>413</v>
      </c>
      <c r="C6313" s="2">
        <v>0.70187797575945199</v>
      </c>
    </row>
    <row r="6314" spans="1:3" x14ac:dyDescent="0.3">
      <c r="A6314" t="s">
        <v>15</v>
      </c>
      <c r="B6314" t="s">
        <v>2007</v>
      </c>
      <c r="C6314" s="2">
        <v>0.70157289349894703</v>
      </c>
    </row>
    <row r="6315" spans="1:3" x14ac:dyDescent="0.3">
      <c r="A6315" t="s">
        <v>15</v>
      </c>
      <c r="B6315" t="s">
        <v>2732</v>
      </c>
      <c r="C6315" s="2">
        <v>0.70149785789078101</v>
      </c>
    </row>
    <row r="6316" spans="1:3" x14ac:dyDescent="0.3">
      <c r="A6316" t="s">
        <v>15</v>
      </c>
      <c r="B6316" t="s">
        <v>8046</v>
      </c>
      <c r="C6316" s="2">
        <v>0.70085776130976396</v>
      </c>
    </row>
    <row r="6317" spans="1:3" x14ac:dyDescent="0.3">
      <c r="A6317" t="s">
        <v>15</v>
      </c>
      <c r="B6317" t="s">
        <v>4772</v>
      </c>
      <c r="C6317" s="2">
        <v>0.70073655418316705</v>
      </c>
    </row>
    <row r="6318" spans="1:3" x14ac:dyDescent="0.3">
      <c r="A6318" t="s">
        <v>15</v>
      </c>
      <c r="B6318" t="s">
        <v>6453</v>
      </c>
      <c r="C6318" s="2">
        <v>0.70030585017354396</v>
      </c>
    </row>
    <row r="6319" spans="1:3" x14ac:dyDescent="0.3">
      <c r="A6319" t="s">
        <v>15</v>
      </c>
      <c r="B6319" t="s">
        <v>5405</v>
      </c>
      <c r="C6319" s="2">
        <v>0.70023746091036498</v>
      </c>
    </row>
    <row r="6320" spans="1:3" x14ac:dyDescent="0.3">
      <c r="A6320" t="s">
        <v>15</v>
      </c>
      <c r="B6320" t="s">
        <v>4365</v>
      </c>
      <c r="C6320" s="2">
        <v>0.69997856222170696</v>
      </c>
    </row>
    <row r="6321" spans="1:3" x14ac:dyDescent="0.3">
      <c r="A6321" t="s">
        <v>15</v>
      </c>
      <c r="B6321" t="s">
        <v>6554</v>
      </c>
      <c r="C6321" s="2">
        <v>0.69988619436814603</v>
      </c>
    </row>
    <row r="6322" spans="1:3" x14ac:dyDescent="0.3">
      <c r="A6322" t="s">
        <v>15</v>
      </c>
      <c r="B6322" t="s">
        <v>7054</v>
      </c>
      <c r="C6322" s="2">
        <v>0.69914597923658905</v>
      </c>
    </row>
    <row r="6323" spans="1:3" x14ac:dyDescent="0.3">
      <c r="A6323" t="s">
        <v>15</v>
      </c>
      <c r="B6323" t="s">
        <v>5016</v>
      </c>
      <c r="C6323" s="2">
        <v>0.69902958016339001</v>
      </c>
    </row>
    <row r="6324" spans="1:3" x14ac:dyDescent="0.3">
      <c r="A6324" t="s">
        <v>15</v>
      </c>
      <c r="B6324" t="s">
        <v>4321</v>
      </c>
      <c r="C6324" s="2">
        <v>0.69877323801117397</v>
      </c>
    </row>
    <row r="6325" spans="1:3" x14ac:dyDescent="0.3">
      <c r="A6325" t="s">
        <v>15</v>
      </c>
      <c r="B6325" t="s">
        <v>10798</v>
      </c>
      <c r="C6325" s="2">
        <v>0.69873442460303503</v>
      </c>
    </row>
    <row r="6326" spans="1:3" x14ac:dyDescent="0.3">
      <c r="A6326" t="s">
        <v>15</v>
      </c>
      <c r="B6326" t="s">
        <v>2972</v>
      </c>
      <c r="C6326" s="2">
        <v>0.69870499209000203</v>
      </c>
    </row>
    <row r="6327" spans="1:3" x14ac:dyDescent="0.3">
      <c r="A6327" t="s">
        <v>15</v>
      </c>
      <c r="B6327" t="s">
        <v>11848</v>
      </c>
      <c r="C6327" s="2">
        <v>0.69814429879295103</v>
      </c>
    </row>
    <row r="6328" spans="1:3" x14ac:dyDescent="0.3">
      <c r="A6328" t="s">
        <v>15</v>
      </c>
      <c r="B6328" t="s">
        <v>4415</v>
      </c>
      <c r="C6328" s="2">
        <v>0.698127962303143</v>
      </c>
    </row>
    <row r="6329" spans="1:3" x14ac:dyDescent="0.3">
      <c r="A6329" t="s">
        <v>15</v>
      </c>
      <c r="B6329" t="s">
        <v>2803</v>
      </c>
      <c r="C6329" s="2">
        <v>0.69741902260075905</v>
      </c>
    </row>
    <row r="6330" spans="1:3" x14ac:dyDescent="0.3">
      <c r="A6330" t="s">
        <v>15</v>
      </c>
      <c r="B6330" t="s">
        <v>5266</v>
      </c>
      <c r="C6330" s="2">
        <v>0.69696327114355505</v>
      </c>
    </row>
    <row r="6331" spans="1:3" x14ac:dyDescent="0.3">
      <c r="A6331" t="s">
        <v>15</v>
      </c>
      <c r="B6331" t="s">
        <v>4065</v>
      </c>
      <c r="C6331" s="2">
        <v>0.69687983773615203</v>
      </c>
    </row>
    <row r="6332" spans="1:3" x14ac:dyDescent="0.3">
      <c r="A6332" t="s">
        <v>15</v>
      </c>
      <c r="B6332" t="s">
        <v>373</v>
      </c>
      <c r="C6332" s="2">
        <v>0.69645473508127498</v>
      </c>
    </row>
    <row r="6333" spans="1:3" x14ac:dyDescent="0.3">
      <c r="A6333" t="s">
        <v>15</v>
      </c>
      <c r="B6333" t="s">
        <v>2171</v>
      </c>
      <c r="C6333" s="2">
        <v>0.69619855765548</v>
      </c>
    </row>
    <row r="6334" spans="1:3" x14ac:dyDescent="0.3">
      <c r="A6334" t="s">
        <v>15</v>
      </c>
      <c r="B6334" t="s">
        <v>6435</v>
      </c>
      <c r="C6334" s="2">
        <v>0.69611957104746003</v>
      </c>
    </row>
    <row r="6335" spans="1:3" x14ac:dyDescent="0.3">
      <c r="A6335" t="s">
        <v>15</v>
      </c>
      <c r="B6335" t="s">
        <v>3346</v>
      </c>
      <c r="C6335" s="2">
        <v>0.69549665728460697</v>
      </c>
    </row>
    <row r="6336" spans="1:3" x14ac:dyDescent="0.3">
      <c r="A6336" t="s">
        <v>15</v>
      </c>
      <c r="B6336" t="s">
        <v>7278</v>
      </c>
      <c r="C6336" s="2">
        <v>0.69529934526047898</v>
      </c>
    </row>
    <row r="6337" spans="1:3" x14ac:dyDescent="0.3">
      <c r="A6337" t="s">
        <v>15</v>
      </c>
      <c r="B6337" t="s">
        <v>2456</v>
      </c>
      <c r="C6337" s="2">
        <v>0.695093435024279</v>
      </c>
    </row>
    <row r="6338" spans="1:3" x14ac:dyDescent="0.3">
      <c r="A6338" t="s">
        <v>15</v>
      </c>
      <c r="B6338" t="s">
        <v>6632</v>
      </c>
      <c r="C6338" s="2">
        <v>0.69454003458995595</v>
      </c>
    </row>
    <row r="6339" spans="1:3" x14ac:dyDescent="0.3">
      <c r="A6339" t="s">
        <v>15</v>
      </c>
      <c r="B6339" t="s">
        <v>7432</v>
      </c>
      <c r="C6339" s="2">
        <v>0.69439357935048496</v>
      </c>
    </row>
    <row r="6340" spans="1:3" x14ac:dyDescent="0.3">
      <c r="A6340" t="s">
        <v>15</v>
      </c>
      <c r="B6340" t="s">
        <v>5030</v>
      </c>
      <c r="C6340" s="2">
        <v>0.69426990761557195</v>
      </c>
    </row>
    <row r="6341" spans="1:3" x14ac:dyDescent="0.3">
      <c r="A6341" t="s">
        <v>15</v>
      </c>
      <c r="B6341" t="s">
        <v>3673</v>
      </c>
      <c r="C6341" s="2">
        <v>0.69391665498294997</v>
      </c>
    </row>
    <row r="6342" spans="1:3" x14ac:dyDescent="0.3">
      <c r="A6342" t="s">
        <v>15</v>
      </c>
      <c r="B6342" t="s">
        <v>4646</v>
      </c>
      <c r="C6342" s="2">
        <v>0.69276522034461996</v>
      </c>
    </row>
    <row r="6343" spans="1:3" x14ac:dyDescent="0.3">
      <c r="A6343" t="s">
        <v>15</v>
      </c>
      <c r="B6343" t="s">
        <v>1162</v>
      </c>
      <c r="C6343" s="2">
        <v>0.69140363041423802</v>
      </c>
    </row>
    <row r="6344" spans="1:3" x14ac:dyDescent="0.3">
      <c r="A6344" t="s">
        <v>15</v>
      </c>
      <c r="B6344" t="s">
        <v>4145</v>
      </c>
      <c r="C6344" s="2">
        <v>0.69134466911922199</v>
      </c>
    </row>
    <row r="6345" spans="1:3" x14ac:dyDescent="0.3">
      <c r="A6345" t="s">
        <v>15</v>
      </c>
      <c r="B6345" t="s">
        <v>10512</v>
      </c>
      <c r="C6345" s="2">
        <v>0.68951517865530498</v>
      </c>
    </row>
    <row r="6346" spans="1:3" x14ac:dyDescent="0.3">
      <c r="A6346" t="s">
        <v>15</v>
      </c>
      <c r="B6346" t="s">
        <v>2649</v>
      </c>
      <c r="C6346" s="2">
        <v>0.68941340443184895</v>
      </c>
    </row>
    <row r="6347" spans="1:3" x14ac:dyDescent="0.3">
      <c r="A6347" t="s">
        <v>15</v>
      </c>
      <c r="B6347" t="s">
        <v>2636</v>
      </c>
      <c r="C6347" s="2">
        <v>0.68927272460804301</v>
      </c>
    </row>
    <row r="6348" spans="1:3" x14ac:dyDescent="0.3">
      <c r="A6348" t="s">
        <v>15</v>
      </c>
      <c r="B6348" t="s">
        <v>5426</v>
      </c>
      <c r="C6348" s="2">
        <v>0.68704878982399797</v>
      </c>
    </row>
    <row r="6349" spans="1:3" x14ac:dyDescent="0.3">
      <c r="A6349" t="s">
        <v>15</v>
      </c>
      <c r="B6349" t="s">
        <v>9264</v>
      </c>
      <c r="C6349" s="2">
        <v>0.686396502147957</v>
      </c>
    </row>
    <row r="6350" spans="1:3" x14ac:dyDescent="0.3">
      <c r="A6350" t="s">
        <v>15</v>
      </c>
      <c r="B6350" t="s">
        <v>9385</v>
      </c>
      <c r="C6350" s="2">
        <v>0.68584995971805096</v>
      </c>
    </row>
    <row r="6351" spans="1:3" x14ac:dyDescent="0.3">
      <c r="A6351" t="s">
        <v>15</v>
      </c>
      <c r="B6351" t="s">
        <v>1750</v>
      </c>
      <c r="C6351" s="2">
        <v>0.68513872005171905</v>
      </c>
    </row>
    <row r="6352" spans="1:3" x14ac:dyDescent="0.3">
      <c r="A6352" t="s">
        <v>15</v>
      </c>
      <c r="B6352" t="s">
        <v>8691</v>
      </c>
      <c r="C6352" s="2">
        <v>0.68498195779148496</v>
      </c>
    </row>
    <row r="6353" spans="1:3" x14ac:dyDescent="0.3">
      <c r="A6353" t="s">
        <v>15</v>
      </c>
      <c r="B6353" t="s">
        <v>4503</v>
      </c>
      <c r="C6353" s="2">
        <v>0.68423032184785004</v>
      </c>
    </row>
    <row r="6354" spans="1:3" x14ac:dyDescent="0.3">
      <c r="A6354" t="s">
        <v>15</v>
      </c>
      <c r="B6354" t="s">
        <v>10157</v>
      </c>
      <c r="C6354" s="2">
        <v>0.68409747589140801</v>
      </c>
    </row>
    <row r="6355" spans="1:3" x14ac:dyDescent="0.3">
      <c r="A6355" t="s">
        <v>15</v>
      </c>
      <c r="B6355" t="s">
        <v>8041</v>
      </c>
      <c r="C6355" s="2">
        <v>0.68357156291127297</v>
      </c>
    </row>
    <row r="6356" spans="1:3" x14ac:dyDescent="0.3">
      <c r="A6356" t="s">
        <v>15</v>
      </c>
      <c r="B6356" t="s">
        <v>4903</v>
      </c>
      <c r="C6356" s="2">
        <v>0.68321381270230896</v>
      </c>
    </row>
    <row r="6357" spans="1:3" x14ac:dyDescent="0.3">
      <c r="A6357" t="s">
        <v>15</v>
      </c>
      <c r="B6357" t="s">
        <v>5868</v>
      </c>
      <c r="C6357" s="2">
        <v>0.68310864185923903</v>
      </c>
    </row>
    <row r="6358" spans="1:3" x14ac:dyDescent="0.3">
      <c r="A6358" t="s">
        <v>15</v>
      </c>
      <c r="B6358" t="s">
        <v>1622</v>
      </c>
      <c r="C6358" s="2">
        <v>0.68306397127981899</v>
      </c>
    </row>
    <row r="6359" spans="1:3" x14ac:dyDescent="0.3">
      <c r="A6359" t="s">
        <v>15</v>
      </c>
      <c r="B6359" t="s">
        <v>12146</v>
      </c>
      <c r="C6359" s="2">
        <v>0.68260979435259705</v>
      </c>
    </row>
    <row r="6360" spans="1:3" x14ac:dyDescent="0.3">
      <c r="A6360" t="s">
        <v>15</v>
      </c>
      <c r="B6360" t="s">
        <v>8154</v>
      </c>
      <c r="C6360" s="2">
        <v>0.68214985179301202</v>
      </c>
    </row>
    <row r="6361" spans="1:3" x14ac:dyDescent="0.3">
      <c r="A6361" t="s">
        <v>15</v>
      </c>
      <c r="B6361" t="s">
        <v>8660</v>
      </c>
      <c r="C6361" s="2">
        <v>0.68205296805944904</v>
      </c>
    </row>
    <row r="6362" spans="1:3" x14ac:dyDescent="0.3">
      <c r="A6362" t="s">
        <v>15</v>
      </c>
      <c r="B6362" t="s">
        <v>2348</v>
      </c>
      <c r="C6362" s="2">
        <v>0.68180659211259298</v>
      </c>
    </row>
    <row r="6363" spans="1:3" x14ac:dyDescent="0.3">
      <c r="A6363" t="s">
        <v>15</v>
      </c>
      <c r="B6363" t="s">
        <v>5964</v>
      </c>
      <c r="C6363" s="2">
        <v>0.68136377149961003</v>
      </c>
    </row>
    <row r="6364" spans="1:3" x14ac:dyDescent="0.3">
      <c r="A6364" t="s">
        <v>15</v>
      </c>
      <c r="B6364" t="s">
        <v>4406</v>
      </c>
      <c r="C6364" s="2">
        <v>0.68133116275634198</v>
      </c>
    </row>
    <row r="6365" spans="1:3" x14ac:dyDescent="0.3">
      <c r="A6365" t="s">
        <v>15</v>
      </c>
      <c r="B6365" t="s">
        <v>2617</v>
      </c>
      <c r="C6365" s="2">
        <v>0.68125545802771403</v>
      </c>
    </row>
    <row r="6366" spans="1:3" x14ac:dyDescent="0.3">
      <c r="A6366" t="s">
        <v>15</v>
      </c>
      <c r="B6366" t="s">
        <v>9721</v>
      </c>
      <c r="C6366" s="2">
        <v>0.68083348674685495</v>
      </c>
    </row>
    <row r="6367" spans="1:3" x14ac:dyDescent="0.3">
      <c r="A6367" t="s">
        <v>15</v>
      </c>
      <c r="B6367" t="s">
        <v>6539</v>
      </c>
      <c r="C6367" s="2">
        <v>0.68079584571969798</v>
      </c>
    </row>
    <row r="6368" spans="1:3" x14ac:dyDescent="0.3">
      <c r="A6368" t="s">
        <v>15</v>
      </c>
      <c r="B6368" t="s">
        <v>3644</v>
      </c>
      <c r="C6368" s="2">
        <v>0.68055903565140297</v>
      </c>
    </row>
    <row r="6369" spans="1:3" x14ac:dyDescent="0.3">
      <c r="A6369" t="s">
        <v>15</v>
      </c>
      <c r="B6369" t="s">
        <v>10670</v>
      </c>
      <c r="C6369" s="2">
        <v>0.68048288006701196</v>
      </c>
    </row>
    <row r="6370" spans="1:3" x14ac:dyDescent="0.3">
      <c r="A6370" t="s">
        <v>15</v>
      </c>
      <c r="B6370" t="s">
        <v>5541</v>
      </c>
      <c r="C6370" s="2">
        <v>0.68047657972004605</v>
      </c>
    </row>
    <row r="6371" spans="1:3" x14ac:dyDescent="0.3">
      <c r="A6371" t="s">
        <v>15</v>
      </c>
      <c r="B6371" t="s">
        <v>5448</v>
      </c>
      <c r="C6371" s="2">
        <v>0.67997906481907899</v>
      </c>
    </row>
    <row r="6372" spans="1:3" x14ac:dyDescent="0.3">
      <c r="A6372" t="s">
        <v>15</v>
      </c>
      <c r="B6372" t="s">
        <v>7609</v>
      </c>
      <c r="C6372" s="2">
        <v>0.67968855212011803</v>
      </c>
    </row>
    <row r="6373" spans="1:3" x14ac:dyDescent="0.3">
      <c r="A6373" t="s">
        <v>15</v>
      </c>
      <c r="B6373" t="s">
        <v>3744</v>
      </c>
      <c r="C6373" s="2">
        <v>0.67930782617193897</v>
      </c>
    </row>
    <row r="6374" spans="1:3" x14ac:dyDescent="0.3">
      <c r="A6374" t="s">
        <v>15</v>
      </c>
      <c r="B6374" t="s">
        <v>4203</v>
      </c>
      <c r="C6374" s="2">
        <v>0.67915842575437202</v>
      </c>
    </row>
    <row r="6375" spans="1:3" x14ac:dyDescent="0.3">
      <c r="A6375" t="s">
        <v>15</v>
      </c>
      <c r="B6375" t="s">
        <v>8675</v>
      </c>
      <c r="C6375" s="2">
        <v>0.67913923968181</v>
      </c>
    </row>
    <row r="6376" spans="1:3" x14ac:dyDescent="0.3">
      <c r="A6376" t="s">
        <v>15</v>
      </c>
      <c r="B6376" t="s">
        <v>5940</v>
      </c>
      <c r="C6376" s="2">
        <v>0.67911148515471398</v>
      </c>
    </row>
    <row r="6377" spans="1:3" x14ac:dyDescent="0.3">
      <c r="A6377" t="s">
        <v>15</v>
      </c>
      <c r="B6377" t="s">
        <v>5874</v>
      </c>
      <c r="C6377" s="2">
        <v>0.67847944208531696</v>
      </c>
    </row>
    <row r="6378" spans="1:3" x14ac:dyDescent="0.3">
      <c r="A6378" t="s">
        <v>15</v>
      </c>
      <c r="B6378" t="s">
        <v>5577</v>
      </c>
      <c r="C6378" s="2">
        <v>0.67773847243630603</v>
      </c>
    </row>
    <row r="6379" spans="1:3" x14ac:dyDescent="0.3">
      <c r="A6379" t="s">
        <v>15</v>
      </c>
      <c r="B6379" t="s">
        <v>3051</v>
      </c>
      <c r="C6379" s="2">
        <v>0.67762371264528498</v>
      </c>
    </row>
    <row r="6380" spans="1:3" x14ac:dyDescent="0.3">
      <c r="A6380" t="s">
        <v>15</v>
      </c>
      <c r="B6380" t="s">
        <v>9242</v>
      </c>
      <c r="C6380" s="2">
        <v>0.67747674211671305</v>
      </c>
    </row>
    <row r="6381" spans="1:3" x14ac:dyDescent="0.3">
      <c r="A6381" t="s">
        <v>15</v>
      </c>
      <c r="B6381" t="s">
        <v>112</v>
      </c>
      <c r="C6381" s="2">
        <v>0.67649336517293202</v>
      </c>
    </row>
    <row r="6382" spans="1:3" x14ac:dyDescent="0.3">
      <c r="A6382" t="s">
        <v>15</v>
      </c>
      <c r="B6382" t="s">
        <v>5167</v>
      </c>
      <c r="C6382" s="2">
        <v>0.67577364498019699</v>
      </c>
    </row>
    <row r="6383" spans="1:3" x14ac:dyDescent="0.3">
      <c r="A6383" t="s">
        <v>15</v>
      </c>
      <c r="B6383" t="s">
        <v>4965</v>
      </c>
      <c r="C6383" s="2">
        <v>0.67557318726765103</v>
      </c>
    </row>
    <row r="6384" spans="1:3" x14ac:dyDescent="0.3">
      <c r="A6384" t="s">
        <v>15</v>
      </c>
      <c r="B6384" t="s">
        <v>6899</v>
      </c>
      <c r="C6384" s="2">
        <v>0.67550790175117004</v>
      </c>
    </row>
    <row r="6385" spans="1:3" x14ac:dyDescent="0.3">
      <c r="A6385" t="s">
        <v>15</v>
      </c>
      <c r="B6385" t="s">
        <v>5791</v>
      </c>
      <c r="C6385" s="2">
        <v>0.67439146474960698</v>
      </c>
    </row>
    <row r="6386" spans="1:3" x14ac:dyDescent="0.3">
      <c r="A6386" t="s">
        <v>15</v>
      </c>
      <c r="B6386" t="s">
        <v>2164</v>
      </c>
      <c r="C6386" s="2">
        <v>0.67413969509308103</v>
      </c>
    </row>
    <row r="6387" spans="1:3" x14ac:dyDescent="0.3">
      <c r="A6387" t="s">
        <v>15</v>
      </c>
      <c r="B6387" t="s">
        <v>1753</v>
      </c>
      <c r="C6387" s="2">
        <v>0.67384267003788001</v>
      </c>
    </row>
    <row r="6388" spans="1:3" x14ac:dyDescent="0.3">
      <c r="A6388" t="s">
        <v>15</v>
      </c>
      <c r="B6388" t="s">
        <v>4813</v>
      </c>
      <c r="C6388" s="2">
        <v>0.67304837261216299</v>
      </c>
    </row>
    <row r="6389" spans="1:3" x14ac:dyDescent="0.3">
      <c r="A6389" t="s">
        <v>15</v>
      </c>
      <c r="B6389" t="s">
        <v>5973</v>
      </c>
      <c r="C6389" s="2">
        <v>0.67293738130914404</v>
      </c>
    </row>
    <row r="6390" spans="1:3" x14ac:dyDescent="0.3">
      <c r="A6390" t="s">
        <v>15</v>
      </c>
      <c r="B6390" t="s">
        <v>4779</v>
      </c>
      <c r="C6390" s="2">
        <v>0.67258366558936</v>
      </c>
    </row>
    <row r="6391" spans="1:3" x14ac:dyDescent="0.3">
      <c r="A6391" t="s">
        <v>15</v>
      </c>
      <c r="B6391" t="s">
        <v>2424</v>
      </c>
      <c r="C6391" s="2">
        <v>0.67225490879223604</v>
      </c>
    </row>
    <row r="6392" spans="1:3" x14ac:dyDescent="0.3">
      <c r="A6392" t="s">
        <v>15</v>
      </c>
      <c r="B6392" t="s">
        <v>6935</v>
      </c>
      <c r="C6392" s="2">
        <v>0.67208563334316196</v>
      </c>
    </row>
    <row r="6393" spans="1:3" x14ac:dyDescent="0.3">
      <c r="A6393" t="s">
        <v>15</v>
      </c>
      <c r="B6393" t="s">
        <v>8194</v>
      </c>
      <c r="C6393" s="2">
        <v>0.67185133147092102</v>
      </c>
    </row>
    <row r="6394" spans="1:3" x14ac:dyDescent="0.3">
      <c r="A6394" t="s">
        <v>15</v>
      </c>
      <c r="B6394" t="s">
        <v>7595</v>
      </c>
      <c r="C6394" s="2">
        <v>0.67144432563227996</v>
      </c>
    </row>
    <row r="6395" spans="1:3" x14ac:dyDescent="0.3">
      <c r="A6395" t="s">
        <v>15</v>
      </c>
      <c r="B6395" t="s">
        <v>8022</v>
      </c>
      <c r="C6395" s="2">
        <v>0.67124860646641604</v>
      </c>
    </row>
    <row r="6396" spans="1:3" x14ac:dyDescent="0.3">
      <c r="A6396" t="s">
        <v>15</v>
      </c>
      <c r="B6396" t="s">
        <v>9506</v>
      </c>
      <c r="C6396" s="2">
        <v>0.67123548417369805</v>
      </c>
    </row>
    <row r="6397" spans="1:3" x14ac:dyDescent="0.3">
      <c r="A6397" t="s">
        <v>15</v>
      </c>
      <c r="B6397" t="s">
        <v>3647</v>
      </c>
      <c r="C6397" s="2">
        <v>0.671035982717894</v>
      </c>
    </row>
    <row r="6398" spans="1:3" x14ac:dyDescent="0.3">
      <c r="A6398" t="s">
        <v>15</v>
      </c>
      <c r="B6398" t="s">
        <v>5044</v>
      </c>
      <c r="C6398" s="2">
        <v>0.670578504318188</v>
      </c>
    </row>
    <row r="6399" spans="1:3" x14ac:dyDescent="0.3">
      <c r="A6399" t="s">
        <v>15</v>
      </c>
      <c r="B6399" t="s">
        <v>5772</v>
      </c>
      <c r="C6399" s="2">
        <v>0.67008651729296198</v>
      </c>
    </row>
    <row r="6400" spans="1:3" x14ac:dyDescent="0.3">
      <c r="A6400" t="s">
        <v>15</v>
      </c>
      <c r="B6400" t="s">
        <v>7056</v>
      </c>
      <c r="C6400" s="2">
        <v>0.67006694141583101</v>
      </c>
    </row>
    <row r="6401" spans="1:3" x14ac:dyDescent="0.3">
      <c r="A6401" t="s">
        <v>15</v>
      </c>
      <c r="B6401" t="s">
        <v>4119</v>
      </c>
      <c r="C6401" s="2">
        <v>0.66954027277844097</v>
      </c>
    </row>
    <row r="6402" spans="1:3" x14ac:dyDescent="0.3">
      <c r="A6402" t="s">
        <v>15</v>
      </c>
      <c r="B6402" t="s">
        <v>4634</v>
      </c>
      <c r="C6402" s="2">
        <v>0.66919474067196105</v>
      </c>
    </row>
    <row r="6403" spans="1:3" x14ac:dyDescent="0.3">
      <c r="A6403" t="s">
        <v>15</v>
      </c>
      <c r="B6403" t="s">
        <v>5028</v>
      </c>
      <c r="C6403" s="2">
        <v>0.66907786745777398</v>
      </c>
    </row>
    <row r="6404" spans="1:3" x14ac:dyDescent="0.3">
      <c r="A6404" t="s">
        <v>15</v>
      </c>
      <c r="B6404" t="s">
        <v>4891</v>
      </c>
      <c r="C6404" s="2">
        <v>0.66899585170695997</v>
      </c>
    </row>
    <row r="6405" spans="1:3" x14ac:dyDescent="0.3">
      <c r="A6405" t="s">
        <v>15</v>
      </c>
      <c r="B6405" t="s">
        <v>3982</v>
      </c>
      <c r="C6405" s="2">
        <v>0.668914632570209</v>
      </c>
    </row>
    <row r="6406" spans="1:3" x14ac:dyDescent="0.3">
      <c r="A6406" t="s">
        <v>15</v>
      </c>
      <c r="B6406" t="s">
        <v>836</v>
      </c>
      <c r="C6406" s="2">
        <v>0.66847366297427202</v>
      </c>
    </row>
    <row r="6407" spans="1:3" x14ac:dyDescent="0.3">
      <c r="A6407" t="s">
        <v>15</v>
      </c>
      <c r="B6407" t="s">
        <v>5329</v>
      </c>
      <c r="C6407" s="2">
        <v>0.66834781950396904</v>
      </c>
    </row>
    <row r="6408" spans="1:3" x14ac:dyDescent="0.3">
      <c r="A6408" t="s">
        <v>15</v>
      </c>
      <c r="B6408" t="s">
        <v>7267</v>
      </c>
      <c r="C6408" s="2">
        <v>0.66822877455666796</v>
      </c>
    </row>
    <row r="6409" spans="1:3" x14ac:dyDescent="0.3">
      <c r="A6409" t="s">
        <v>15</v>
      </c>
      <c r="B6409" t="s">
        <v>5160</v>
      </c>
      <c r="C6409" s="2">
        <v>0.66822471767710501</v>
      </c>
    </row>
    <row r="6410" spans="1:3" x14ac:dyDescent="0.3">
      <c r="A6410" t="s">
        <v>15</v>
      </c>
      <c r="B6410" t="s">
        <v>7857</v>
      </c>
      <c r="C6410" s="2">
        <v>0.66822024591662299</v>
      </c>
    </row>
    <row r="6411" spans="1:3" x14ac:dyDescent="0.3">
      <c r="A6411" t="s">
        <v>15</v>
      </c>
      <c r="B6411" t="s">
        <v>4166</v>
      </c>
      <c r="C6411" s="2">
        <v>0.66810402029553395</v>
      </c>
    </row>
    <row r="6412" spans="1:3" x14ac:dyDescent="0.3">
      <c r="A6412" t="s">
        <v>15</v>
      </c>
      <c r="B6412" t="s">
        <v>7149</v>
      </c>
      <c r="C6412" s="2">
        <v>0.66752764220330796</v>
      </c>
    </row>
    <row r="6413" spans="1:3" x14ac:dyDescent="0.3">
      <c r="A6413" t="s">
        <v>15</v>
      </c>
      <c r="B6413" t="s">
        <v>5412</v>
      </c>
      <c r="C6413" s="2">
        <v>0.66741323048342105</v>
      </c>
    </row>
    <row r="6414" spans="1:3" x14ac:dyDescent="0.3">
      <c r="A6414" t="s">
        <v>15</v>
      </c>
      <c r="B6414" t="s">
        <v>4311</v>
      </c>
      <c r="C6414" s="2">
        <v>0.66724730974018898</v>
      </c>
    </row>
    <row r="6415" spans="1:3" x14ac:dyDescent="0.3">
      <c r="A6415" t="s">
        <v>15</v>
      </c>
      <c r="B6415" t="s">
        <v>1597</v>
      </c>
      <c r="C6415" s="2">
        <v>0.66691272759743503</v>
      </c>
    </row>
    <row r="6416" spans="1:3" x14ac:dyDescent="0.3">
      <c r="A6416" t="s">
        <v>15</v>
      </c>
      <c r="B6416" t="s">
        <v>8029</v>
      </c>
      <c r="C6416" s="2">
        <v>0.66677348967226302</v>
      </c>
    </row>
    <row r="6417" spans="1:3" x14ac:dyDescent="0.3">
      <c r="A6417" t="s">
        <v>15</v>
      </c>
      <c r="B6417" t="s">
        <v>3021</v>
      </c>
      <c r="C6417" s="2">
        <v>0.66660916902655099</v>
      </c>
    </row>
    <row r="6418" spans="1:3" x14ac:dyDescent="0.3">
      <c r="A6418" t="s">
        <v>15</v>
      </c>
      <c r="B6418" t="s">
        <v>1212</v>
      </c>
      <c r="C6418" s="2">
        <v>0.66634943823039605</v>
      </c>
    </row>
    <row r="6419" spans="1:3" x14ac:dyDescent="0.3">
      <c r="A6419" t="s">
        <v>15</v>
      </c>
      <c r="B6419" t="s">
        <v>7213</v>
      </c>
      <c r="C6419" s="2">
        <v>0.66578334977146503</v>
      </c>
    </row>
    <row r="6420" spans="1:3" x14ac:dyDescent="0.3">
      <c r="A6420" t="s">
        <v>15</v>
      </c>
      <c r="B6420" t="s">
        <v>5831</v>
      </c>
      <c r="C6420" s="2">
        <v>0.665243607479308</v>
      </c>
    </row>
    <row r="6421" spans="1:3" x14ac:dyDescent="0.3">
      <c r="A6421" t="s">
        <v>15</v>
      </c>
      <c r="B6421" t="s">
        <v>8167</v>
      </c>
      <c r="C6421" s="2">
        <v>0.66512765067319701</v>
      </c>
    </row>
    <row r="6422" spans="1:3" x14ac:dyDescent="0.3">
      <c r="A6422" t="s">
        <v>15</v>
      </c>
      <c r="B6422" t="s">
        <v>3486</v>
      </c>
      <c r="C6422" s="2">
        <v>0.66489081780198001</v>
      </c>
    </row>
    <row r="6423" spans="1:3" x14ac:dyDescent="0.3">
      <c r="A6423" t="s">
        <v>15</v>
      </c>
      <c r="B6423" t="s">
        <v>2670</v>
      </c>
      <c r="C6423" s="2">
        <v>0.66472996302667597</v>
      </c>
    </row>
    <row r="6424" spans="1:3" x14ac:dyDescent="0.3">
      <c r="A6424" t="s">
        <v>15</v>
      </c>
      <c r="B6424" t="s">
        <v>8037</v>
      </c>
      <c r="C6424" s="2">
        <v>0.66443710425472602</v>
      </c>
    </row>
    <row r="6425" spans="1:3" x14ac:dyDescent="0.3">
      <c r="A6425" t="s">
        <v>15</v>
      </c>
      <c r="B6425" t="s">
        <v>9965</v>
      </c>
      <c r="C6425" s="2">
        <v>0.664198324918154</v>
      </c>
    </row>
    <row r="6426" spans="1:3" x14ac:dyDescent="0.3">
      <c r="A6426" t="s">
        <v>15</v>
      </c>
      <c r="B6426" t="s">
        <v>3320</v>
      </c>
      <c r="C6426" s="2">
        <v>0.66411240917379499</v>
      </c>
    </row>
    <row r="6427" spans="1:3" x14ac:dyDescent="0.3">
      <c r="A6427" t="s">
        <v>15</v>
      </c>
      <c r="B6427" t="s">
        <v>7848</v>
      </c>
      <c r="C6427" s="2">
        <v>0.66377776669236199</v>
      </c>
    </row>
    <row r="6428" spans="1:3" x14ac:dyDescent="0.3">
      <c r="A6428" t="s">
        <v>15</v>
      </c>
      <c r="B6428" t="s">
        <v>6651</v>
      </c>
      <c r="C6428" s="2">
        <v>0.66377531335743101</v>
      </c>
    </row>
    <row r="6429" spans="1:3" x14ac:dyDescent="0.3">
      <c r="A6429" t="s">
        <v>15</v>
      </c>
      <c r="B6429" t="s">
        <v>2302</v>
      </c>
      <c r="C6429" s="2">
        <v>0.66336312861713598</v>
      </c>
    </row>
    <row r="6430" spans="1:3" x14ac:dyDescent="0.3">
      <c r="A6430" t="s">
        <v>15</v>
      </c>
      <c r="B6430" t="s">
        <v>2084</v>
      </c>
      <c r="C6430" s="2">
        <v>0.66312257116112405</v>
      </c>
    </row>
    <row r="6431" spans="1:3" x14ac:dyDescent="0.3">
      <c r="A6431" t="s">
        <v>15</v>
      </c>
      <c r="B6431" t="s">
        <v>7022</v>
      </c>
      <c r="C6431" s="2">
        <v>0.66307732230692895</v>
      </c>
    </row>
    <row r="6432" spans="1:3" x14ac:dyDescent="0.3">
      <c r="A6432" t="s">
        <v>15</v>
      </c>
      <c r="B6432" t="s">
        <v>6270</v>
      </c>
      <c r="C6432" s="2">
        <v>0.66072448331176004</v>
      </c>
    </row>
    <row r="6433" spans="1:3" x14ac:dyDescent="0.3">
      <c r="A6433" t="s">
        <v>15</v>
      </c>
      <c r="B6433" t="s">
        <v>8327</v>
      </c>
      <c r="C6433" s="2">
        <v>0.66034003708794797</v>
      </c>
    </row>
    <row r="6434" spans="1:3" x14ac:dyDescent="0.3">
      <c r="A6434" t="s">
        <v>15</v>
      </c>
      <c r="B6434" t="s">
        <v>2153</v>
      </c>
      <c r="C6434" s="2">
        <v>0.66032951199720902</v>
      </c>
    </row>
    <row r="6435" spans="1:3" x14ac:dyDescent="0.3">
      <c r="A6435" t="s">
        <v>15</v>
      </c>
      <c r="B6435" t="s">
        <v>4336</v>
      </c>
      <c r="C6435" s="2">
        <v>0.66023476135570902</v>
      </c>
    </row>
    <row r="6436" spans="1:3" x14ac:dyDescent="0.3">
      <c r="A6436" t="s">
        <v>15</v>
      </c>
      <c r="B6436" t="s">
        <v>6324</v>
      </c>
      <c r="C6436" s="2">
        <v>0.66014839994027896</v>
      </c>
    </row>
    <row r="6437" spans="1:3" x14ac:dyDescent="0.3">
      <c r="A6437" t="s">
        <v>15</v>
      </c>
      <c r="B6437" t="s">
        <v>5865</v>
      </c>
      <c r="C6437" s="2">
        <v>0.66000497454982798</v>
      </c>
    </row>
    <row r="6438" spans="1:3" x14ac:dyDescent="0.3">
      <c r="A6438" t="s">
        <v>15</v>
      </c>
      <c r="B6438" t="s">
        <v>4904</v>
      </c>
      <c r="C6438" s="2">
        <v>0.65867472606553801</v>
      </c>
    </row>
    <row r="6439" spans="1:3" x14ac:dyDescent="0.3">
      <c r="A6439" t="s">
        <v>15</v>
      </c>
      <c r="B6439" t="s">
        <v>3592</v>
      </c>
      <c r="C6439" s="2">
        <v>0.65791152204750403</v>
      </c>
    </row>
    <row r="6440" spans="1:3" x14ac:dyDescent="0.3">
      <c r="A6440" t="s">
        <v>15</v>
      </c>
      <c r="B6440" t="s">
        <v>4823</v>
      </c>
      <c r="C6440" s="2">
        <v>0.65747945955880605</v>
      </c>
    </row>
    <row r="6441" spans="1:3" x14ac:dyDescent="0.3">
      <c r="A6441" t="s">
        <v>15</v>
      </c>
      <c r="B6441" t="s">
        <v>10441</v>
      </c>
      <c r="C6441" s="2">
        <v>0.65738016470214899</v>
      </c>
    </row>
    <row r="6442" spans="1:3" x14ac:dyDescent="0.3">
      <c r="A6442" t="s">
        <v>15</v>
      </c>
      <c r="B6442" t="s">
        <v>7379</v>
      </c>
      <c r="C6442" s="2">
        <v>0.65655221224961702</v>
      </c>
    </row>
    <row r="6443" spans="1:3" x14ac:dyDescent="0.3">
      <c r="A6443" t="s">
        <v>15</v>
      </c>
      <c r="B6443" t="s">
        <v>7938</v>
      </c>
      <c r="C6443" s="2">
        <v>0.65650873208821703</v>
      </c>
    </row>
    <row r="6444" spans="1:3" x14ac:dyDescent="0.3">
      <c r="A6444" t="s">
        <v>15</v>
      </c>
      <c r="B6444" t="s">
        <v>5726</v>
      </c>
      <c r="C6444" s="2">
        <v>0.65635551696929595</v>
      </c>
    </row>
    <row r="6445" spans="1:3" x14ac:dyDescent="0.3">
      <c r="A6445" t="s">
        <v>15</v>
      </c>
      <c r="B6445" t="s">
        <v>9499</v>
      </c>
      <c r="C6445" s="2">
        <v>0.65631818680877696</v>
      </c>
    </row>
    <row r="6446" spans="1:3" x14ac:dyDescent="0.3">
      <c r="A6446" t="s">
        <v>15</v>
      </c>
      <c r="B6446" t="s">
        <v>6742</v>
      </c>
      <c r="C6446" s="2">
        <v>0.65628292689212797</v>
      </c>
    </row>
    <row r="6447" spans="1:3" x14ac:dyDescent="0.3">
      <c r="A6447" t="s">
        <v>15</v>
      </c>
      <c r="B6447" t="s">
        <v>3323</v>
      </c>
      <c r="C6447" s="2">
        <v>0.65593253672301599</v>
      </c>
    </row>
    <row r="6448" spans="1:3" x14ac:dyDescent="0.3">
      <c r="A6448" t="s">
        <v>15</v>
      </c>
      <c r="B6448" t="s">
        <v>5798</v>
      </c>
      <c r="C6448" s="2">
        <v>0.65569673483453095</v>
      </c>
    </row>
    <row r="6449" spans="1:3" x14ac:dyDescent="0.3">
      <c r="A6449" t="s">
        <v>15</v>
      </c>
      <c r="B6449" t="s">
        <v>8700</v>
      </c>
      <c r="C6449" s="2">
        <v>0.65559710544961203</v>
      </c>
    </row>
    <row r="6450" spans="1:3" x14ac:dyDescent="0.3">
      <c r="A6450" t="s">
        <v>15</v>
      </c>
      <c r="B6450" t="s">
        <v>6777</v>
      </c>
      <c r="C6450" s="2">
        <v>0.65550269252918802</v>
      </c>
    </row>
    <row r="6451" spans="1:3" x14ac:dyDescent="0.3">
      <c r="A6451" t="s">
        <v>15</v>
      </c>
      <c r="B6451" t="s">
        <v>2315</v>
      </c>
      <c r="C6451" s="2">
        <v>0.65519284966408298</v>
      </c>
    </row>
    <row r="6452" spans="1:3" x14ac:dyDescent="0.3">
      <c r="A6452" t="s">
        <v>15</v>
      </c>
      <c r="B6452" t="s">
        <v>1994</v>
      </c>
      <c r="C6452" s="2">
        <v>0.65478531261840001</v>
      </c>
    </row>
    <row r="6453" spans="1:3" x14ac:dyDescent="0.3">
      <c r="A6453" t="s">
        <v>15</v>
      </c>
      <c r="B6453" t="s">
        <v>11760</v>
      </c>
      <c r="C6453" s="2">
        <v>0.65469709081344096</v>
      </c>
    </row>
    <row r="6454" spans="1:3" x14ac:dyDescent="0.3">
      <c r="A6454" t="s">
        <v>15</v>
      </c>
      <c r="B6454" t="s">
        <v>2226</v>
      </c>
      <c r="C6454" s="2">
        <v>0.65457590600415705</v>
      </c>
    </row>
    <row r="6455" spans="1:3" x14ac:dyDescent="0.3">
      <c r="A6455" t="s">
        <v>15</v>
      </c>
      <c r="B6455" t="s">
        <v>2346</v>
      </c>
      <c r="C6455" s="2">
        <v>0.65449865082099601</v>
      </c>
    </row>
    <row r="6456" spans="1:3" x14ac:dyDescent="0.3">
      <c r="A6456" t="s">
        <v>15</v>
      </c>
      <c r="B6456" t="s">
        <v>4295</v>
      </c>
      <c r="C6456" s="2">
        <v>0.65431086634039803</v>
      </c>
    </row>
    <row r="6457" spans="1:3" x14ac:dyDescent="0.3">
      <c r="A6457" t="s">
        <v>15</v>
      </c>
      <c r="B6457" t="s">
        <v>9139</v>
      </c>
      <c r="C6457" s="2">
        <v>0.65401743781260402</v>
      </c>
    </row>
    <row r="6458" spans="1:3" x14ac:dyDescent="0.3">
      <c r="A6458" t="s">
        <v>15</v>
      </c>
      <c r="B6458" t="s">
        <v>3641</v>
      </c>
      <c r="C6458" s="2">
        <v>0.65400671913075903</v>
      </c>
    </row>
    <row r="6459" spans="1:3" x14ac:dyDescent="0.3">
      <c r="A6459" t="s">
        <v>15</v>
      </c>
      <c r="B6459" t="s">
        <v>5186</v>
      </c>
      <c r="C6459" s="2">
        <v>0.65329395145514702</v>
      </c>
    </row>
    <row r="6460" spans="1:3" x14ac:dyDescent="0.3">
      <c r="A6460" t="s">
        <v>15</v>
      </c>
      <c r="B6460" t="s">
        <v>7763</v>
      </c>
      <c r="C6460" s="2">
        <v>0.65294206511628705</v>
      </c>
    </row>
    <row r="6461" spans="1:3" x14ac:dyDescent="0.3">
      <c r="A6461" t="s">
        <v>15</v>
      </c>
      <c r="B6461" t="s">
        <v>8121</v>
      </c>
      <c r="C6461" s="2">
        <v>0.65263002033663797</v>
      </c>
    </row>
    <row r="6462" spans="1:3" x14ac:dyDescent="0.3">
      <c r="A6462" t="s">
        <v>15</v>
      </c>
      <c r="B6462" t="s">
        <v>4391</v>
      </c>
      <c r="C6462" s="2">
        <v>0.65214412261463195</v>
      </c>
    </row>
    <row r="6463" spans="1:3" x14ac:dyDescent="0.3">
      <c r="A6463" t="s">
        <v>15</v>
      </c>
      <c r="B6463" t="s">
        <v>7000</v>
      </c>
      <c r="C6463" s="2">
        <v>0.652137655727271</v>
      </c>
    </row>
    <row r="6464" spans="1:3" x14ac:dyDescent="0.3">
      <c r="A6464" t="s">
        <v>15</v>
      </c>
      <c r="B6464" t="s">
        <v>6231</v>
      </c>
      <c r="C6464" s="2">
        <v>0.65182358431644205</v>
      </c>
    </row>
    <row r="6465" spans="1:3" x14ac:dyDescent="0.3">
      <c r="A6465" t="s">
        <v>15</v>
      </c>
      <c r="B6465" t="s">
        <v>10403</v>
      </c>
      <c r="C6465" s="2">
        <v>0.65135785242399102</v>
      </c>
    </row>
    <row r="6466" spans="1:3" x14ac:dyDescent="0.3">
      <c r="A6466" t="s">
        <v>15</v>
      </c>
      <c r="B6466" t="s">
        <v>3347</v>
      </c>
      <c r="C6466" s="2">
        <v>0.65122470753204098</v>
      </c>
    </row>
    <row r="6467" spans="1:3" x14ac:dyDescent="0.3">
      <c r="A6467" t="s">
        <v>15</v>
      </c>
      <c r="B6467" t="s">
        <v>1555</v>
      </c>
      <c r="C6467" s="2">
        <v>0.65085453823748496</v>
      </c>
    </row>
    <row r="6468" spans="1:3" x14ac:dyDescent="0.3">
      <c r="A6468" t="s">
        <v>15</v>
      </c>
      <c r="B6468" t="s">
        <v>4580</v>
      </c>
      <c r="C6468" s="2">
        <v>0.650687144691529</v>
      </c>
    </row>
    <row r="6469" spans="1:3" x14ac:dyDescent="0.3">
      <c r="A6469" t="s">
        <v>15</v>
      </c>
      <c r="B6469" t="s">
        <v>4873</v>
      </c>
      <c r="C6469" s="2">
        <v>0.64988825664569205</v>
      </c>
    </row>
    <row r="6470" spans="1:3" x14ac:dyDescent="0.3">
      <c r="A6470" t="s">
        <v>15</v>
      </c>
      <c r="B6470" t="s">
        <v>4352</v>
      </c>
      <c r="C6470" s="2">
        <v>0.64961162231698699</v>
      </c>
    </row>
    <row r="6471" spans="1:3" x14ac:dyDescent="0.3">
      <c r="A6471" t="s">
        <v>15</v>
      </c>
      <c r="B6471" t="s">
        <v>9384</v>
      </c>
      <c r="C6471" s="2">
        <v>0.64881106374804798</v>
      </c>
    </row>
    <row r="6472" spans="1:3" x14ac:dyDescent="0.3">
      <c r="A6472" t="s">
        <v>15</v>
      </c>
      <c r="B6472" t="s">
        <v>7281</v>
      </c>
      <c r="C6472" s="2">
        <v>0.64866818039169105</v>
      </c>
    </row>
    <row r="6473" spans="1:3" x14ac:dyDescent="0.3">
      <c r="A6473" t="s">
        <v>15</v>
      </c>
      <c r="B6473" t="s">
        <v>7734</v>
      </c>
      <c r="C6473" s="2">
        <v>0.64824714933427496</v>
      </c>
    </row>
    <row r="6474" spans="1:3" x14ac:dyDescent="0.3">
      <c r="A6474" t="s">
        <v>15</v>
      </c>
      <c r="B6474" t="s">
        <v>6420</v>
      </c>
      <c r="C6474" s="2">
        <v>0.64710012216658896</v>
      </c>
    </row>
    <row r="6475" spans="1:3" x14ac:dyDescent="0.3">
      <c r="A6475" t="s">
        <v>15</v>
      </c>
      <c r="B6475" t="s">
        <v>10318</v>
      </c>
      <c r="C6475" s="2">
        <v>0.64604810238865396</v>
      </c>
    </row>
    <row r="6476" spans="1:3" x14ac:dyDescent="0.3">
      <c r="A6476" t="s">
        <v>15</v>
      </c>
      <c r="B6476" t="s">
        <v>5505</v>
      </c>
      <c r="C6476" s="2">
        <v>0.64588421485113001</v>
      </c>
    </row>
    <row r="6477" spans="1:3" x14ac:dyDescent="0.3">
      <c r="A6477" t="s">
        <v>15</v>
      </c>
      <c r="B6477" t="s">
        <v>7560</v>
      </c>
      <c r="C6477" s="2">
        <v>0.64529689571198801</v>
      </c>
    </row>
    <row r="6478" spans="1:3" x14ac:dyDescent="0.3">
      <c r="A6478" t="s">
        <v>15</v>
      </c>
      <c r="B6478" t="s">
        <v>2310</v>
      </c>
      <c r="C6478" s="2">
        <v>0.64499016499380002</v>
      </c>
    </row>
    <row r="6479" spans="1:3" x14ac:dyDescent="0.3">
      <c r="A6479" t="s">
        <v>15</v>
      </c>
      <c r="B6479" t="s">
        <v>3801</v>
      </c>
      <c r="C6479" s="2">
        <v>0.64381185753071601</v>
      </c>
    </row>
    <row r="6480" spans="1:3" x14ac:dyDescent="0.3">
      <c r="A6480" t="s">
        <v>15</v>
      </c>
      <c r="B6480" t="s">
        <v>7921</v>
      </c>
      <c r="C6480" s="2">
        <v>0.64332149513774295</v>
      </c>
    </row>
    <row r="6481" spans="1:3" x14ac:dyDescent="0.3">
      <c r="A6481" t="s">
        <v>15</v>
      </c>
      <c r="B6481" t="s">
        <v>9507</v>
      </c>
      <c r="C6481" s="2">
        <v>0.64298704575393295</v>
      </c>
    </row>
    <row r="6482" spans="1:3" x14ac:dyDescent="0.3">
      <c r="A6482" t="s">
        <v>15</v>
      </c>
      <c r="B6482" t="s">
        <v>9255</v>
      </c>
      <c r="C6482" s="2">
        <v>0.64283139962143399</v>
      </c>
    </row>
    <row r="6483" spans="1:3" x14ac:dyDescent="0.3">
      <c r="A6483" t="s">
        <v>15</v>
      </c>
      <c r="B6483" t="s">
        <v>9013</v>
      </c>
      <c r="C6483" s="2">
        <v>0.64266991758949998</v>
      </c>
    </row>
    <row r="6484" spans="1:3" x14ac:dyDescent="0.3">
      <c r="A6484" t="s">
        <v>15</v>
      </c>
      <c r="B6484" t="s">
        <v>4386</v>
      </c>
      <c r="C6484" s="2">
        <v>0.64263887049434898</v>
      </c>
    </row>
    <row r="6485" spans="1:3" x14ac:dyDescent="0.3">
      <c r="A6485" t="s">
        <v>15</v>
      </c>
      <c r="B6485" t="s">
        <v>824</v>
      </c>
      <c r="C6485" s="2">
        <v>0.642390950392282</v>
      </c>
    </row>
    <row r="6486" spans="1:3" x14ac:dyDescent="0.3">
      <c r="A6486" t="s">
        <v>15</v>
      </c>
      <c r="B6486" t="s">
        <v>3209</v>
      </c>
      <c r="C6486" s="2">
        <v>0.64192011712406705</v>
      </c>
    </row>
    <row r="6487" spans="1:3" x14ac:dyDescent="0.3">
      <c r="A6487" t="s">
        <v>15</v>
      </c>
      <c r="B6487" t="s">
        <v>7274</v>
      </c>
      <c r="C6487" s="2">
        <v>0.64184872624411904</v>
      </c>
    </row>
    <row r="6488" spans="1:3" x14ac:dyDescent="0.3">
      <c r="A6488" t="s">
        <v>15</v>
      </c>
      <c r="B6488" t="s">
        <v>2586</v>
      </c>
      <c r="C6488" s="2">
        <v>0.64165736687307995</v>
      </c>
    </row>
    <row r="6489" spans="1:3" x14ac:dyDescent="0.3">
      <c r="A6489" t="s">
        <v>15</v>
      </c>
      <c r="B6489" t="s">
        <v>8267</v>
      </c>
      <c r="C6489" s="2">
        <v>0.64161493032653905</v>
      </c>
    </row>
    <row r="6490" spans="1:3" x14ac:dyDescent="0.3">
      <c r="A6490" t="s">
        <v>15</v>
      </c>
      <c r="B6490" t="s">
        <v>8364</v>
      </c>
      <c r="C6490" s="2">
        <v>0.64128384746443801</v>
      </c>
    </row>
    <row r="6491" spans="1:3" x14ac:dyDescent="0.3">
      <c r="A6491" t="s">
        <v>15</v>
      </c>
      <c r="B6491" t="s">
        <v>7765</v>
      </c>
      <c r="C6491" s="2">
        <v>0.64118980508715995</v>
      </c>
    </row>
    <row r="6492" spans="1:3" x14ac:dyDescent="0.3">
      <c r="A6492" t="s">
        <v>15</v>
      </c>
      <c r="B6492" t="s">
        <v>3671</v>
      </c>
      <c r="C6492" s="2">
        <v>0.64083215406438199</v>
      </c>
    </row>
    <row r="6493" spans="1:3" x14ac:dyDescent="0.3">
      <c r="A6493" t="s">
        <v>15</v>
      </c>
      <c r="B6493" t="s">
        <v>1802</v>
      </c>
      <c r="C6493" s="2">
        <v>0.64071445822386996</v>
      </c>
    </row>
    <row r="6494" spans="1:3" x14ac:dyDescent="0.3">
      <c r="A6494" t="s">
        <v>15</v>
      </c>
      <c r="B6494" t="s">
        <v>5753</v>
      </c>
      <c r="C6494" s="2">
        <v>0.64012102732504395</v>
      </c>
    </row>
    <row r="6495" spans="1:3" x14ac:dyDescent="0.3">
      <c r="A6495" t="s">
        <v>15</v>
      </c>
      <c r="B6495" t="s">
        <v>7273</v>
      </c>
      <c r="C6495" s="2">
        <v>0.63954733132351305</v>
      </c>
    </row>
    <row r="6496" spans="1:3" x14ac:dyDescent="0.3">
      <c r="A6496" t="s">
        <v>15</v>
      </c>
      <c r="B6496" t="s">
        <v>3370</v>
      </c>
      <c r="C6496" s="2">
        <v>0.63866063336866197</v>
      </c>
    </row>
    <row r="6497" spans="1:3" x14ac:dyDescent="0.3">
      <c r="A6497" t="s">
        <v>15</v>
      </c>
      <c r="B6497" t="s">
        <v>5254</v>
      </c>
      <c r="C6497" s="2">
        <v>0.63859753202934999</v>
      </c>
    </row>
    <row r="6498" spans="1:3" x14ac:dyDescent="0.3">
      <c r="A6498" t="s">
        <v>15</v>
      </c>
      <c r="B6498" t="s">
        <v>6925</v>
      </c>
      <c r="C6498" s="2">
        <v>0.63855625572955299</v>
      </c>
    </row>
    <row r="6499" spans="1:3" x14ac:dyDescent="0.3">
      <c r="A6499" t="s">
        <v>15</v>
      </c>
      <c r="B6499" t="s">
        <v>6634</v>
      </c>
      <c r="C6499" s="2">
        <v>0.63853671530240197</v>
      </c>
    </row>
    <row r="6500" spans="1:3" x14ac:dyDescent="0.3">
      <c r="A6500" t="s">
        <v>15</v>
      </c>
      <c r="B6500" t="s">
        <v>5659</v>
      </c>
      <c r="C6500" s="2">
        <v>0.63853493045455201</v>
      </c>
    </row>
    <row r="6501" spans="1:3" x14ac:dyDescent="0.3">
      <c r="A6501" t="s">
        <v>15</v>
      </c>
      <c r="B6501" t="s">
        <v>6854</v>
      </c>
      <c r="C6501" s="2">
        <v>0.63802240708798996</v>
      </c>
    </row>
    <row r="6502" spans="1:3" x14ac:dyDescent="0.3">
      <c r="A6502" t="s">
        <v>15</v>
      </c>
      <c r="B6502" t="s">
        <v>6495</v>
      </c>
      <c r="C6502" s="2">
        <v>0.63758577342202205</v>
      </c>
    </row>
    <row r="6503" spans="1:3" x14ac:dyDescent="0.3">
      <c r="A6503" t="s">
        <v>15</v>
      </c>
      <c r="B6503" t="s">
        <v>1734</v>
      </c>
      <c r="C6503" s="2">
        <v>0.637455200761463</v>
      </c>
    </row>
    <row r="6504" spans="1:3" x14ac:dyDescent="0.3">
      <c r="A6504" t="s">
        <v>15</v>
      </c>
      <c r="B6504" t="s">
        <v>1774</v>
      </c>
      <c r="C6504" s="2">
        <v>0.63727645867182603</v>
      </c>
    </row>
    <row r="6505" spans="1:3" x14ac:dyDescent="0.3">
      <c r="A6505" t="s">
        <v>15</v>
      </c>
      <c r="B6505" t="s">
        <v>7601</v>
      </c>
      <c r="C6505" s="2">
        <v>0.63689217231141204</v>
      </c>
    </row>
    <row r="6506" spans="1:3" x14ac:dyDescent="0.3">
      <c r="A6506" t="s">
        <v>15</v>
      </c>
      <c r="B6506" t="s">
        <v>7612</v>
      </c>
      <c r="C6506" s="2">
        <v>0.636407427019125</v>
      </c>
    </row>
    <row r="6507" spans="1:3" x14ac:dyDescent="0.3">
      <c r="A6507" t="s">
        <v>15</v>
      </c>
      <c r="B6507" t="s">
        <v>6989</v>
      </c>
      <c r="C6507" s="2">
        <v>0.63554822317363502</v>
      </c>
    </row>
    <row r="6508" spans="1:3" x14ac:dyDescent="0.3">
      <c r="A6508" t="s">
        <v>15</v>
      </c>
      <c r="B6508" t="s">
        <v>8214</v>
      </c>
      <c r="C6508" s="2">
        <v>0.63443343515407002</v>
      </c>
    </row>
    <row r="6509" spans="1:3" x14ac:dyDescent="0.3">
      <c r="A6509" t="s">
        <v>15</v>
      </c>
      <c r="B6509" t="s">
        <v>8071</v>
      </c>
      <c r="C6509" s="2">
        <v>0.63420186751424101</v>
      </c>
    </row>
    <row r="6510" spans="1:3" x14ac:dyDescent="0.3">
      <c r="A6510" t="s">
        <v>15</v>
      </c>
      <c r="B6510" t="s">
        <v>10945</v>
      </c>
      <c r="C6510" s="2">
        <v>0.63397149908445705</v>
      </c>
    </row>
    <row r="6511" spans="1:3" x14ac:dyDescent="0.3">
      <c r="A6511" t="s">
        <v>15</v>
      </c>
      <c r="B6511" t="s">
        <v>9349</v>
      </c>
      <c r="C6511" s="2">
        <v>0.63375195289512998</v>
      </c>
    </row>
    <row r="6512" spans="1:3" x14ac:dyDescent="0.3">
      <c r="A6512" t="s">
        <v>15</v>
      </c>
      <c r="B6512" t="s">
        <v>11650</v>
      </c>
      <c r="C6512" s="2">
        <v>0.63360003520209895</v>
      </c>
    </row>
    <row r="6513" spans="1:3" x14ac:dyDescent="0.3">
      <c r="A6513" t="s">
        <v>15</v>
      </c>
      <c r="B6513" t="s">
        <v>2661</v>
      </c>
      <c r="C6513" s="2">
        <v>0.63342886360752304</v>
      </c>
    </row>
    <row r="6514" spans="1:3" x14ac:dyDescent="0.3">
      <c r="A6514" t="s">
        <v>15</v>
      </c>
      <c r="B6514" t="s">
        <v>3558</v>
      </c>
      <c r="C6514" s="2">
        <v>0.63336865365377804</v>
      </c>
    </row>
    <row r="6515" spans="1:3" x14ac:dyDescent="0.3">
      <c r="A6515" t="s">
        <v>15</v>
      </c>
      <c r="B6515" t="s">
        <v>1200</v>
      </c>
      <c r="C6515" s="2">
        <v>0.63326254707099305</v>
      </c>
    </row>
    <row r="6516" spans="1:3" x14ac:dyDescent="0.3">
      <c r="A6516" t="s">
        <v>15</v>
      </c>
      <c r="B6516" t="s">
        <v>6222</v>
      </c>
      <c r="C6516" s="2">
        <v>0.633240780090221</v>
      </c>
    </row>
    <row r="6517" spans="1:3" x14ac:dyDescent="0.3">
      <c r="A6517" t="s">
        <v>15</v>
      </c>
      <c r="B6517" t="s">
        <v>5191</v>
      </c>
      <c r="C6517" s="2">
        <v>0.63304688993428804</v>
      </c>
    </row>
    <row r="6518" spans="1:3" x14ac:dyDescent="0.3">
      <c r="A6518" t="s">
        <v>15</v>
      </c>
      <c r="B6518" t="s">
        <v>5903</v>
      </c>
      <c r="C6518" s="2">
        <v>0.63279421457740903</v>
      </c>
    </row>
    <row r="6519" spans="1:3" x14ac:dyDescent="0.3">
      <c r="A6519" t="s">
        <v>15</v>
      </c>
      <c r="B6519" t="s">
        <v>8269</v>
      </c>
      <c r="C6519" s="2">
        <v>0.63187447528005902</v>
      </c>
    </row>
    <row r="6520" spans="1:3" x14ac:dyDescent="0.3">
      <c r="A6520" t="s">
        <v>15</v>
      </c>
      <c r="B6520" t="s">
        <v>10693</v>
      </c>
      <c r="C6520" s="2">
        <v>0.63094515317822797</v>
      </c>
    </row>
    <row r="6521" spans="1:3" x14ac:dyDescent="0.3">
      <c r="A6521" t="s">
        <v>15</v>
      </c>
      <c r="B6521" t="s">
        <v>1890</v>
      </c>
      <c r="C6521" s="2">
        <v>0.63002533240927505</v>
      </c>
    </row>
    <row r="6522" spans="1:3" x14ac:dyDescent="0.3">
      <c r="A6522" t="s">
        <v>15</v>
      </c>
      <c r="B6522" t="s">
        <v>7778</v>
      </c>
      <c r="C6522" s="2">
        <v>0.62972312479867099</v>
      </c>
    </row>
    <row r="6523" spans="1:3" x14ac:dyDescent="0.3">
      <c r="A6523" t="s">
        <v>15</v>
      </c>
      <c r="B6523" t="s">
        <v>3580</v>
      </c>
      <c r="C6523" s="2">
        <v>0.62954638812927699</v>
      </c>
    </row>
    <row r="6524" spans="1:3" x14ac:dyDescent="0.3">
      <c r="A6524" t="s">
        <v>15</v>
      </c>
      <c r="B6524" t="s">
        <v>3810</v>
      </c>
      <c r="C6524" s="2">
        <v>0.629440511235279</v>
      </c>
    </row>
    <row r="6525" spans="1:3" x14ac:dyDescent="0.3">
      <c r="A6525" t="s">
        <v>15</v>
      </c>
      <c r="B6525" t="s">
        <v>3377</v>
      </c>
      <c r="C6525" s="2">
        <v>0.62877549633590701</v>
      </c>
    </row>
    <row r="6526" spans="1:3" x14ac:dyDescent="0.3">
      <c r="A6526" t="s">
        <v>15</v>
      </c>
      <c r="B6526" t="s">
        <v>6607</v>
      </c>
      <c r="C6526" s="2">
        <v>0.62857937757642202</v>
      </c>
    </row>
    <row r="6527" spans="1:3" x14ac:dyDescent="0.3">
      <c r="A6527" t="s">
        <v>15</v>
      </c>
      <c r="B6527" t="s">
        <v>4379</v>
      </c>
      <c r="C6527" s="2">
        <v>0.62834584185879105</v>
      </c>
    </row>
    <row r="6528" spans="1:3" x14ac:dyDescent="0.3">
      <c r="A6528" t="s">
        <v>15</v>
      </c>
      <c r="B6528" t="s">
        <v>11359</v>
      </c>
      <c r="C6528" s="2">
        <v>0.62801120570208302</v>
      </c>
    </row>
    <row r="6529" spans="1:3" x14ac:dyDescent="0.3">
      <c r="A6529" t="s">
        <v>15</v>
      </c>
      <c r="B6529" t="s">
        <v>7348</v>
      </c>
      <c r="C6529" s="2">
        <v>0.62778685676691404</v>
      </c>
    </row>
    <row r="6530" spans="1:3" x14ac:dyDescent="0.3">
      <c r="A6530" t="s">
        <v>15</v>
      </c>
      <c r="B6530" t="s">
        <v>8442</v>
      </c>
      <c r="C6530" s="2">
        <v>0.62759850137667905</v>
      </c>
    </row>
    <row r="6531" spans="1:3" x14ac:dyDescent="0.3">
      <c r="A6531" t="s">
        <v>15</v>
      </c>
      <c r="B6531" t="s">
        <v>6851</v>
      </c>
      <c r="C6531" s="2">
        <v>0.62719581537597402</v>
      </c>
    </row>
    <row r="6532" spans="1:3" x14ac:dyDescent="0.3">
      <c r="A6532" t="s">
        <v>15</v>
      </c>
      <c r="B6532" t="s">
        <v>3945</v>
      </c>
      <c r="C6532" s="2">
        <v>0.627140911250752</v>
      </c>
    </row>
    <row r="6533" spans="1:3" x14ac:dyDescent="0.3">
      <c r="A6533" t="s">
        <v>15</v>
      </c>
      <c r="B6533" t="s">
        <v>6619</v>
      </c>
      <c r="C6533" s="2">
        <v>0.62557112279146099</v>
      </c>
    </row>
    <row r="6534" spans="1:3" x14ac:dyDescent="0.3">
      <c r="A6534" t="s">
        <v>15</v>
      </c>
      <c r="B6534" t="s">
        <v>1923</v>
      </c>
      <c r="C6534" s="2">
        <v>0.62513098330245398</v>
      </c>
    </row>
    <row r="6535" spans="1:3" x14ac:dyDescent="0.3">
      <c r="A6535" t="s">
        <v>15</v>
      </c>
      <c r="B6535" t="s">
        <v>3675</v>
      </c>
      <c r="C6535" s="2">
        <v>0.62497892893749696</v>
      </c>
    </row>
    <row r="6536" spans="1:3" x14ac:dyDescent="0.3">
      <c r="A6536" t="s">
        <v>15</v>
      </c>
      <c r="B6536" t="s">
        <v>7651</v>
      </c>
      <c r="C6536" s="2">
        <v>0.62440582016040602</v>
      </c>
    </row>
    <row r="6537" spans="1:3" x14ac:dyDescent="0.3">
      <c r="A6537" t="s">
        <v>15</v>
      </c>
      <c r="B6537" t="s">
        <v>7008</v>
      </c>
      <c r="C6537" s="2">
        <v>0.62385095646183797</v>
      </c>
    </row>
    <row r="6538" spans="1:3" x14ac:dyDescent="0.3">
      <c r="A6538" t="s">
        <v>15</v>
      </c>
      <c r="B6538" t="s">
        <v>1530</v>
      </c>
      <c r="C6538" s="2">
        <v>0.623375658631518</v>
      </c>
    </row>
    <row r="6539" spans="1:3" x14ac:dyDescent="0.3">
      <c r="A6539" t="s">
        <v>15</v>
      </c>
      <c r="B6539" t="s">
        <v>10661</v>
      </c>
      <c r="C6539" s="2">
        <v>0.62212846861743298</v>
      </c>
    </row>
    <row r="6540" spans="1:3" x14ac:dyDescent="0.3">
      <c r="A6540" t="s">
        <v>15</v>
      </c>
      <c r="B6540" t="s">
        <v>4511</v>
      </c>
      <c r="C6540" s="2">
        <v>0.62180824665632595</v>
      </c>
    </row>
    <row r="6541" spans="1:3" x14ac:dyDescent="0.3">
      <c r="A6541" t="s">
        <v>15</v>
      </c>
      <c r="B6541" t="s">
        <v>6041</v>
      </c>
      <c r="C6541" s="2">
        <v>0.62168578681890396</v>
      </c>
    </row>
    <row r="6542" spans="1:3" x14ac:dyDescent="0.3">
      <c r="A6542" t="s">
        <v>15</v>
      </c>
      <c r="B6542" t="s">
        <v>142</v>
      </c>
      <c r="C6542" s="2">
        <v>0.62134907296279096</v>
      </c>
    </row>
    <row r="6543" spans="1:3" x14ac:dyDescent="0.3">
      <c r="A6543" t="s">
        <v>15</v>
      </c>
      <c r="B6543" t="s">
        <v>8604</v>
      </c>
      <c r="C6543" s="2">
        <v>0.621300787763155</v>
      </c>
    </row>
    <row r="6544" spans="1:3" x14ac:dyDescent="0.3">
      <c r="A6544" t="s">
        <v>15</v>
      </c>
      <c r="B6544" t="s">
        <v>4758</v>
      </c>
      <c r="C6544" s="2">
        <v>0.62119458472396505</v>
      </c>
    </row>
    <row r="6545" spans="1:3" x14ac:dyDescent="0.3">
      <c r="A6545" t="s">
        <v>15</v>
      </c>
      <c r="B6545" t="s">
        <v>2375</v>
      </c>
      <c r="C6545" s="2">
        <v>0.62085890040866198</v>
      </c>
    </row>
    <row r="6546" spans="1:3" x14ac:dyDescent="0.3">
      <c r="A6546" t="s">
        <v>15</v>
      </c>
      <c r="B6546" t="s">
        <v>5635</v>
      </c>
      <c r="C6546" s="2">
        <v>0.62077573346016401</v>
      </c>
    </row>
    <row r="6547" spans="1:3" x14ac:dyDescent="0.3">
      <c r="A6547" t="s">
        <v>15</v>
      </c>
      <c r="B6547" t="s">
        <v>6763</v>
      </c>
      <c r="C6547" s="2">
        <v>0.62042145406482696</v>
      </c>
    </row>
    <row r="6548" spans="1:3" x14ac:dyDescent="0.3">
      <c r="A6548" t="s">
        <v>15</v>
      </c>
      <c r="B6548" t="s">
        <v>3781</v>
      </c>
      <c r="C6548" s="2">
        <v>0.61918908549350704</v>
      </c>
    </row>
    <row r="6549" spans="1:3" x14ac:dyDescent="0.3">
      <c r="A6549" t="s">
        <v>15</v>
      </c>
      <c r="B6549" t="s">
        <v>4417</v>
      </c>
      <c r="C6549" s="2">
        <v>0.61899198610381101</v>
      </c>
    </row>
    <row r="6550" spans="1:3" x14ac:dyDescent="0.3">
      <c r="A6550" t="s">
        <v>15</v>
      </c>
      <c r="B6550" t="s">
        <v>7038</v>
      </c>
      <c r="C6550" s="2">
        <v>0.61878270987559503</v>
      </c>
    </row>
    <row r="6551" spans="1:3" x14ac:dyDescent="0.3">
      <c r="A6551" t="s">
        <v>15</v>
      </c>
      <c r="B6551" t="s">
        <v>6909</v>
      </c>
      <c r="C6551" s="2">
        <v>0.61811137065918897</v>
      </c>
    </row>
    <row r="6552" spans="1:3" x14ac:dyDescent="0.3">
      <c r="A6552" t="s">
        <v>15</v>
      </c>
      <c r="B6552" t="s">
        <v>4692</v>
      </c>
      <c r="C6552" s="2">
        <v>0.61798641973267798</v>
      </c>
    </row>
    <row r="6553" spans="1:3" x14ac:dyDescent="0.3">
      <c r="A6553" t="s">
        <v>15</v>
      </c>
      <c r="B6553" t="s">
        <v>4304</v>
      </c>
      <c r="C6553" s="2">
        <v>0.61703056030969705</v>
      </c>
    </row>
    <row r="6554" spans="1:3" x14ac:dyDescent="0.3">
      <c r="A6554" t="s">
        <v>15</v>
      </c>
      <c r="B6554" t="s">
        <v>7129</v>
      </c>
      <c r="C6554" s="2">
        <v>0.61676308248749001</v>
      </c>
    </row>
    <row r="6555" spans="1:3" x14ac:dyDescent="0.3">
      <c r="A6555" t="s">
        <v>15</v>
      </c>
      <c r="B6555" t="s">
        <v>7429</v>
      </c>
      <c r="C6555" s="2">
        <v>0.61399376739700795</v>
      </c>
    </row>
    <row r="6556" spans="1:3" x14ac:dyDescent="0.3">
      <c r="A6556" t="s">
        <v>15</v>
      </c>
      <c r="B6556" t="s">
        <v>8566</v>
      </c>
      <c r="C6556" s="2">
        <v>0.61331406735284399</v>
      </c>
    </row>
    <row r="6557" spans="1:3" x14ac:dyDescent="0.3">
      <c r="A6557" t="s">
        <v>15</v>
      </c>
      <c r="B6557" t="s">
        <v>8028</v>
      </c>
      <c r="C6557" s="2">
        <v>0.61308147815953096</v>
      </c>
    </row>
    <row r="6558" spans="1:3" x14ac:dyDescent="0.3">
      <c r="A6558" t="s">
        <v>15</v>
      </c>
      <c r="B6558" t="s">
        <v>8588</v>
      </c>
      <c r="C6558" s="2">
        <v>0.61280120515757197</v>
      </c>
    </row>
    <row r="6559" spans="1:3" x14ac:dyDescent="0.3">
      <c r="A6559" t="s">
        <v>15</v>
      </c>
      <c r="B6559" t="s">
        <v>5267</v>
      </c>
      <c r="C6559" s="2">
        <v>0.61237558375677204</v>
      </c>
    </row>
    <row r="6560" spans="1:3" x14ac:dyDescent="0.3">
      <c r="A6560" t="s">
        <v>15</v>
      </c>
      <c r="B6560" t="s">
        <v>5367</v>
      </c>
      <c r="C6560" s="2">
        <v>0.61201133806227004</v>
      </c>
    </row>
    <row r="6561" spans="1:3" x14ac:dyDescent="0.3">
      <c r="A6561" t="s">
        <v>15</v>
      </c>
      <c r="B6561" t="s">
        <v>7085</v>
      </c>
      <c r="C6561" s="2">
        <v>0.61197273431334498</v>
      </c>
    </row>
    <row r="6562" spans="1:3" x14ac:dyDescent="0.3">
      <c r="A6562" t="s">
        <v>15</v>
      </c>
      <c r="B6562" t="s">
        <v>10310</v>
      </c>
      <c r="C6562" s="2">
        <v>0.61194566477645596</v>
      </c>
    </row>
    <row r="6563" spans="1:3" x14ac:dyDescent="0.3">
      <c r="A6563" t="s">
        <v>15</v>
      </c>
      <c r="B6563" t="s">
        <v>7570</v>
      </c>
      <c r="C6563" s="2">
        <v>0.61175068674306399</v>
      </c>
    </row>
    <row r="6564" spans="1:3" x14ac:dyDescent="0.3">
      <c r="A6564" t="s">
        <v>15</v>
      </c>
      <c r="B6564" t="s">
        <v>4257</v>
      </c>
      <c r="C6564" s="2">
        <v>0.61052931024122103</v>
      </c>
    </row>
    <row r="6565" spans="1:3" x14ac:dyDescent="0.3">
      <c r="A6565" t="s">
        <v>15</v>
      </c>
      <c r="B6565" t="s">
        <v>5605</v>
      </c>
      <c r="C6565" s="2">
        <v>0.61017492204030399</v>
      </c>
    </row>
    <row r="6566" spans="1:3" x14ac:dyDescent="0.3">
      <c r="A6566" t="s">
        <v>15</v>
      </c>
      <c r="B6566" t="s">
        <v>10113</v>
      </c>
      <c r="C6566" s="2">
        <v>0.60984830120661504</v>
      </c>
    </row>
    <row r="6567" spans="1:3" x14ac:dyDescent="0.3">
      <c r="A6567" t="s">
        <v>15</v>
      </c>
      <c r="B6567" t="s">
        <v>6752</v>
      </c>
      <c r="C6567" s="2">
        <v>0.60905299246504896</v>
      </c>
    </row>
    <row r="6568" spans="1:3" x14ac:dyDescent="0.3">
      <c r="A6568" t="s">
        <v>15</v>
      </c>
      <c r="B6568" t="s">
        <v>10950</v>
      </c>
      <c r="C6568" s="2">
        <v>0.60869069792991104</v>
      </c>
    </row>
    <row r="6569" spans="1:3" x14ac:dyDescent="0.3">
      <c r="A6569" t="s">
        <v>15</v>
      </c>
      <c r="B6569" t="s">
        <v>8220</v>
      </c>
      <c r="C6569" s="2">
        <v>0.60845463248338305</v>
      </c>
    </row>
    <row r="6570" spans="1:3" x14ac:dyDescent="0.3">
      <c r="A6570" t="s">
        <v>15</v>
      </c>
      <c r="B6570" t="s">
        <v>10125</v>
      </c>
      <c r="C6570" s="2">
        <v>0.60809741547065099</v>
      </c>
    </row>
    <row r="6571" spans="1:3" x14ac:dyDescent="0.3">
      <c r="A6571" t="s">
        <v>15</v>
      </c>
      <c r="B6571" t="s">
        <v>4598</v>
      </c>
      <c r="C6571" s="2">
        <v>0.60801648216606796</v>
      </c>
    </row>
    <row r="6572" spans="1:3" x14ac:dyDescent="0.3">
      <c r="A6572" t="s">
        <v>15</v>
      </c>
      <c r="B6572" t="s">
        <v>6557</v>
      </c>
      <c r="C6572" s="2">
        <v>0.60781311634650603</v>
      </c>
    </row>
    <row r="6573" spans="1:3" x14ac:dyDescent="0.3">
      <c r="A6573" t="s">
        <v>15</v>
      </c>
      <c r="B6573" t="s">
        <v>3499</v>
      </c>
      <c r="C6573" s="2">
        <v>0.60728198049733195</v>
      </c>
    </row>
    <row r="6574" spans="1:3" x14ac:dyDescent="0.3">
      <c r="A6574" t="s">
        <v>15</v>
      </c>
      <c r="B6574" t="s">
        <v>10295</v>
      </c>
      <c r="C6574" s="2">
        <v>0.60713522582970203</v>
      </c>
    </row>
    <row r="6575" spans="1:3" x14ac:dyDescent="0.3">
      <c r="A6575" t="s">
        <v>15</v>
      </c>
      <c r="B6575" t="s">
        <v>1368</v>
      </c>
      <c r="C6575" s="2">
        <v>0.60706526469319899</v>
      </c>
    </row>
    <row r="6576" spans="1:3" x14ac:dyDescent="0.3">
      <c r="A6576" t="s">
        <v>15</v>
      </c>
      <c r="B6576" t="s">
        <v>10304</v>
      </c>
      <c r="C6576" s="2">
        <v>0.60660504224877998</v>
      </c>
    </row>
    <row r="6577" spans="1:3" x14ac:dyDescent="0.3">
      <c r="A6577" t="s">
        <v>15</v>
      </c>
      <c r="B6577" t="s">
        <v>8344</v>
      </c>
      <c r="C6577" s="2">
        <v>0.606490881108949</v>
      </c>
    </row>
    <row r="6578" spans="1:3" x14ac:dyDescent="0.3">
      <c r="A6578" t="s">
        <v>15</v>
      </c>
      <c r="B6578" t="s">
        <v>4261</v>
      </c>
      <c r="C6578" s="2">
        <v>0.60525800133511498</v>
      </c>
    </row>
    <row r="6579" spans="1:3" x14ac:dyDescent="0.3">
      <c r="A6579" t="s">
        <v>15</v>
      </c>
      <c r="B6579" t="s">
        <v>9771</v>
      </c>
      <c r="C6579" s="2">
        <v>0.60512066492979899</v>
      </c>
    </row>
    <row r="6580" spans="1:3" x14ac:dyDescent="0.3">
      <c r="A6580" t="s">
        <v>15</v>
      </c>
      <c r="B6580" t="s">
        <v>10233</v>
      </c>
      <c r="C6580" s="2">
        <v>0.60483978405911598</v>
      </c>
    </row>
    <row r="6581" spans="1:3" x14ac:dyDescent="0.3">
      <c r="A6581" t="s">
        <v>15</v>
      </c>
      <c r="B6581" t="s">
        <v>2742</v>
      </c>
      <c r="C6581" s="2">
        <v>0.60452555380809403</v>
      </c>
    </row>
    <row r="6582" spans="1:3" x14ac:dyDescent="0.3">
      <c r="A6582" t="s">
        <v>15</v>
      </c>
      <c r="B6582" t="s">
        <v>11463</v>
      </c>
      <c r="C6582" s="2">
        <v>0.60352771907216096</v>
      </c>
    </row>
    <row r="6583" spans="1:3" x14ac:dyDescent="0.3">
      <c r="A6583" t="s">
        <v>15</v>
      </c>
      <c r="B6583" t="s">
        <v>4998</v>
      </c>
      <c r="C6583" s="2">
        <v>0.60337345259514097</v>
      </c>
    </row>
    <row r="6584" spans="1:3" x14ac:dyDescent="0.3">
      <c r="A6584" t="s">
        <v>15</v>
      </c>
      <c r="B6584" t="s">
        <v>4376</v>
      </c>
      <c r="C6584" s="2">
        <v>0.60283368367850199</v>
      </c>
    </row>
    <row r="6585" spans="1:3" x14ac:dyDescent="0.3">
      <c r="A6585" t="s">
        <v>15</v>
      </c>
      <c r="B6585" t="s">
        <v>8302</v>
      </c>
      <c r="C6585" s="2">
        <v>0.60261826018535203</v>
      </c>
    </row>
    <row r="6586" spans="1:3" x14ac:dyDescent="0.3">
      <c r="A6586" t="s">
        <v>15</v>
      </c>
      <c r="B6586" t="s">
        <v>1291</v>
      </c>
      <c r="C6586" s="2">
        <v>0.60251614788326902</v>
      </c>
    </row>
    <row r="6587" spans="1:3" x14ac:dyDescent="0.3">
      <c r="A6587" t="s">
        <v>15</v>
      </c>
      <c r="B6587" t="s">
        <v>9485</v>
      </c>
      <c r="C6587" s="2">
        <v>0.60210768784966395</v>
      </c>
    </row>
    <row r="6588" spans="1:3" x14ac:dyDescent="0.3">
      <c r="A6588" t="s">
        <v>15</v>
      </c>
      <c r="B6588" t="s">
        <v>6626</v>
      </c>
      <c r="C6588" s="2">
        <v>0.60196995844739898</v>
      </c>
    </row>
    <row r="6589" spans="1:3" x14ac:dyDescent="0.3">
      <c r="A6589" t="s">
        <v>15</v>
      </c>
      <c r="B6589" t="s">
        <v>8538</v>
      </c>
      <c r="C6589" s="2">
        <v>0.60178578915571801</v>
      </c>
    </row>
    <row r="6590" spans="1:3" x14ac:dyDescent="0.3">
      <c r="A6590" t="s">
        <v>15</v>
      </c>
      <c r="B6590" t="s">
        <v>8785</v>
      </c>
      <c r="C6590" s="2">
        <v>0.60169844334673195</v>
      </c>
    </row>
    <row r="6591" spans="1:3" x14ac:dyDescent="0.3">
      <c r="A6591" t="s">
        <v>15</v>
      </c>
      <c r="B6591" t="s">
        <v>3834</v>
      </c>
      <c r="C6591" s="2">
        <v>0.59929366773208503</v>
      </c>
    </row>
    <row r="6592" spans="1:3" x14ac:dyDescent="0.3">
      <c r="A6592" t="s">
        <v>15</v>
      </c>
      <c r="B6592" t="s">
        <v>5787</v>
      </c>
      <c r="C6592" s="2">
        <v>0.59928765605424805</v>
      </c>
    </row>
    <row r="6593" spans="1:3" x14ac:dyDescent="0.3">
      <c r="A6593" t="s">
        <v>15</v>
      </c>
      <c r="B6593" t="s">
        <v>7808</v>
      </c>
      <c r="C6593" s="2">
        <v>0.599208555397438</v>
      </c>
    </row>
    <row r="6594" spans="1:3" x14ac:dyDescent="0.3">
      <c r="A6594" t="s">
        <v>15</v>
      </c>
      <c r="B6594" t="s">
        <v>3336</v>
      </c>
      <c r="C6594" s="2">
        <v>0.59892398793101598</v>
      </c>
    </row>
    <row r="6595" spans="1:3" x14ac:dyDescent="0.3">
      <c r="A6595" t="s">
        <v>15</v>
      </c>
      <c r="B6595" t="s">
        <v>4971</v>
      </c>
      <c r="C6595" s="2">
        <v>0.59880062392697697</v>
      </c>
    </row>
    <row r="6596" spans="1:3" x14ac:dyDescent="0.3">
      <c r="A6596" t="s">
        <v>15</v>
      </c>
      <c r="B6596" t="s">
        <v>3029</v>
      </c>
      <c r="C6596" s="2">
        <v>0.59869851829128995</v>
      </c>
    </row>
    <row r="6597" spans="1:3" x14ac:dyDescent="0.3">
      <c r="A6597" t="s">
        <v>15</v>
      </c>
      <c r="B6597" t="s">
        <v>3964</v>
      </c>
      <c r="C6597" s="2">
        <v>0.59819763799813297</v>
      </c>
    </row>
    <row r="6598" spans="1:3" x14ac:dyDescent="0.3">
      <c r="A6598" t="s">
        <v>15</v>
      </c>
      <c r="B6598" t="s">
        <v>2967</v>
      </c>
      <c r="C6598" s="2">
        <v>0.597858291326129</v>
      </c>
    </row>
    <row r="6599" spans="1:3" x14ac:dyDescent="0.3">
      <c r="A6599" t="s">
        <v>15</v>
      </c>
      <c r="B6599" t="s">
        <v>9020</v>
      </c>
      <c r="C6599" s="2">
        <v>0.59700621785789698</v>
      </c>
    </row>
    <row r="6600" spans="1:3" x14ac:dyDescent="0.3">
      <c r="A6600" t="s">
        <v>15</v>
      </c>
      <c r="B6600" t="s">
        <v>5036</v>
      </c>
      <c r="C6600" s="2">
        <v>0.59676925676514603</v>
      </c>
    </row>
    <row r="6601" spans="1:3" x14ac:dyDescent="0.3">
      <c r="A6601" t="s">
        <v>15</v>
      </c>
      <c r="B6601" t="s">
        <v>9038</v>
      </c>
      <c r="C6601" s="2">
        <v>0.59634807673171997</v>
      </c>
    </row>
    <row r="6602" spans="1:3" x14ac:dyDescent="0.3">
      <c r="A6602" t="s">
        <v>15</v>
      </c>
      <c r="B6602" t="s">
        <v>8266</v>
      </c>
      <c r="C6602" s="2">
        <v>0.59613087695123501</v>
      </c>
    </row>
    <row r="6603" spans="1:3" x14ac:dyDescent="0.3">
      <c r="A6603" t="s">
        <v>15</v>
      </c>
      <c r="B6603" t="s">
        <v>2517</v>
      </c>
      <c r="C6603" s="2">
        <v>0.59607222308704599</v>
      </c>
    </row>
    <row r="6604" spans="1:3" x14ac:dyDescent="0.3">
      <c r="A6604" t="s">
        <v>15</v>
      </c>
      <c r="B6604" t="s">
        <v>10760</v>
      </c>
      <c r="C6604" s="2">
        <v>0.59386901454852603</v>
      </c>
    </row>
    <row r="6605" spans="1:3" x14ac:dyDescent="0.3">
      <c r="A6605" t="s">
        <v>15</v>
      </c>
      <c r="B6605" t="s">
        <v>9059</v>
      </c>
      <c r="C6605" s="2">
        <v>0.59383742576476395</v>
      </c>
    </row>
    <row r="6606" spans="1:3" x14ac:dyDescent="0.3">
      <c r="A6606" t="s">
        <v>15</v>
      </c>
      <c r="B6606" t="s">
        <v>5968</v>
      </c>
      <c r="C6606" s="2">
        <v>0.59346830174314202</v>
      </c>
    </row>
    <row r="6607" spans="1:3" x14ac:dyDescent="0.3">
      <c r="A6607" t="s">
        <v>15</v>
      </c>
      <c r="B6607" t="s">
        <v>11228</v>
      </c>
      <c r="C6607" s="2">
        <v>0.59304376412387705</v>
      </c>
    </row>
    <row r="6608" spans="1:3" x14ac:dyDescent="0.3">
      <c r="A6608" t="s">
        <v>15</v>
      </c>
      <c r="B6608" t="s">
        <v>7620</v>
      </c>
      <c r="C6608" s="2">
        <v>0.59247752984381796</v>
      </c>
    </row>
    <row r="6609" spans="1:3" x14ac:dyDescent="0.3">
      <c r="A6609" t="s">
        <v>15</v>
      </c>
      <c r="B6609" t="s">
        <v>8061</v>
      </c>
      <c r="C6609" s="2">
        <v>0.59204953540437499</v>
      </c>
    </row>
    <row r="6610" spans="1:3" x14ac:dyDescent="0.3">
      <c r="A6610" t="s">
        <v>15</v>
      </c>
      <c r="B6610" t="s">
        <v>7498</v>
      </c>
      <c r="C6610" s="2">
        <v>0.592032068239987</v>
      </c>
    </row>
    <row r="6611" spans="1:3" x14ac:dyDescent="0.3">
      <c r="A6611" t="s">
        <v>15</v>
      </c>
      <c r="B6611" t="s">
        <v>5498</v>
      </c>
      <c r="C6611" s="2">
        <v>0.59146396126224599</v>
      </c>
    </row>
    <row r="6612" spans="1:3" x14ac:dyDescent="0.3">
      <c r="A6612" t="s">
        <v>15</v>
      </c>
      <c r="B6612" t="s">
        <v>4007</v>
      </c>
      <c r="C6612" s="2">
        <v>0.59132483523429502</v>
      </c>
    </row>
    <row r="6613" spans="1:3" x14ac:dyDescent="0.3">
      <c r="A6613" t="s">
        <v>15</v>
      </c>
      <c r="B6613" t="s">
        <v>5404</v>
      </c>
      <c r="C6613" s="2">
        <v>0.59109924209272402</v>
      </c>
    </row>
    <row r="6614" spans="1:3" x14ac:dyDescent="0.3">
      <c r="A6614" t="s">
        <v>15</v>
      </c>
      <c r="B6614" t="s">
        <v>6433</v>
      </c>
      <c r="C6614" s="2">
        <v>0.59072929499931404</v>
      </c>
    </row>
    <row r="6615" spans="1:3" x14ac:dyDescent="0.3">
      <c r="A6615" t="s">
        <v>15</v>
      </c>
      <c r="B6615" t="s">
        <v>10549</v>
      </c>
      <c r="C6615" s="2">
        <v>0.590385162799413</v>
      </c>
    </row>
    <row r="6616" spans="1:3" x14ac:dyDescent="0.3">
      <c r="A6616" t="s">
        <v>15</v>
      </c>
      <c r="B6616" t="s">
        <v>6281</v>
      </c>
      <c r="C6616" s="2">
        <v>0.59003311679825099</v>
      </c>
    </row>
    <row r="6617" spans="1:3" x14ac:dyDescent="0.3">
      <c r="A6617" t="s">
        <v>15</v>
      </c>
      <c r="B6617" t="s">
        <v>5550</v>
      </c>
      <c r="C6617" s="2">
        <v>0.58979756131054195</v>
      </c>
    </row>
    <row r="6618" spans="1:3" x14ac:dyDescent="0.3">
      <c r="A6618" t="s">
        <v>15</v>
      </c>
      <c r="B6618" t="s">
        <v>6238</v>
      </c>
      <c r="C6618" s="2">
        <v>0.58944948978136402</v>
      </c>
    </row>
    <row r="6619" spans="1:3" x14ac:dyDescent="0.3">
      <c r="A6619" t="s">
        <v>15</v>
      </c>
      <c r="B6619" t="s">
        <v>1187</v>
      </c>
      <c r="C6619" s="2">
        <v>0.58910597560688205</v>
      </c>
    </row>
    <row r="6620" spans="1:3" x14ac:dyDescent="0.3">
      <c r="A6620" t="s">
        <v>15</v>
      </c>
      <c r="B6620" t="s">
        <v>4484</v>
      </c>
      <c r="C6620" s="2">
        <v>0.58878764721596399</v>
      </c>
    </row>
    <row r="6621" spans="1:3" x14ac:dyDescent="0.3">
      <c r="A6621" t="s">
        <v>15</v>
      </c>
      <c r="B6621" t="s">
        <v>8763</v>
      </c>
      <c r="C6621" s="2">
        <v>0.58876675664449696</v>
      </c>
    </row>
    <row r="6622" spans="1:3" x14ac:dyDescent="0.3">
      <c r="A6622" t="s">
        <v>15</v>
      </c>
      <c r="B6622" t="s">
        <v>5455</v>
      </c>
      <c r="C6622" s="2">
        <v>0.58838936725963398</v>
      </c>
    </row>
    <row r="6623" spans="1:3" x14ac:dyDescent="0.3">
      <c r="A6623" t="s">
        <v>15</v>
      </c>
      <c r="B6623" t="s">
        <v>2254</v>
      </c>
      <c r="C6623" s="2">
        <v>0.58805972421877395</v>
      </c>
    </row>
    <row r="6624" spans="1:3" x14ac:dyDescent="0.3">
      <c r="A6624" t="s">
        <v>15</v>
      </c>
      <c r="B6624" t="s">
        <v>12125</v>
      </c>
      <c r="C6624" s="2">
        <v>0.58714490218097004</v>
      </c>
    </row>
    <row r="6625" spans="1:3" x14ac:dyDescent="0.3">
      <c r="A6625" t="s">
        <v>15</v>
      </c>
      <c r="B6625" t="s">
        <v>1424</v>
      </c>
      <c r="C6625" s="2">
        <v>0.58709123970611299</v>
      </c>
    </row>
    <row r="6626" spans="1:3" x14ac:dyDescent="0.3">
      <c r="A6626" t="s">
        <v>15</v>
      </c>
      <c r="B6626" t="s">
        <v>843</v>
      </c>
      <c r="C6626" s="2">
        <v>0.58695440230823603</v>
      </c>
    </row>
    <row r="6627" spans="1:3" x14ac:dyDescent="0.3">
      <c r="A6627" t="s">
        <v>15</v>
      </c>
      <c r="B6627" t="s">
        <v>10080</v>
      </c>
      <c r="C6627" s="2">
        <v>0.58657421388855802</v>
      </c>
    </row>
    <row r="6628" spans="1:3" x14ac:dyDescent="0.3">
      <c r="A6628" t="s">
        <v>15</v>
      </c>
      <c r="B6628" t="s">
        <v>9029</v>
      </c>
      <c r="C6628" s="2">
        <v>0.58635451532598104</v>
      </c>
    </row>
    <row r="6629" spans="1:3" x14ac:dyDescent="0.3">
      <c r="A6629" t="s">
        <v>15</v>
      </c>
      <c r="B6629" t="s">
        <v>1244</v>
      </c>
      <c r="C6629" s="2">
        <v>0.58563093262183896</v>
      </c>
    </row>
    <row r="6630" spans="1:3" x14ac:dyDescent="0.3">
      <c r="A6630" t="s">
        <v>15</v>
      </c>
      <c r="B6630" t="s">
        <v>7622</v>
      </c>
      <c r="C6630" s="2">
        <v>0.58528181414619995</v>
      </c>
    </row>
    <row r="6631" spans="1:3" x14ac:dyDescent="0.3">
      <c r="A6631" t="s">
        <v>15</v>
      </c>
      <c r="B6631" t="s">
        <v>10786</v>
      </c>
      <c r="C6631" s="2">
        <v>0.58456623539786101</v>
      </c>
    </row>
    <row r="6632" spans="1:3" x14ac:dyDescent="0.3">
      <c r="A6632" t="s">
        <v>15</v>
      </c>
      <c r="B6632" t="s">
        <v>7028</v>
      </c>
      <c r="C6632" s="2">
        <v>0.58437766999191598</v>
      </c>
    </row>
    <row r="6633" spans="1:3" x14ac:dyDescent="0.3">
      <c r="A6633" t="s">
        <v>15</v>
      </c>
      <c r="B6633" t="s">
        <v>8800</v>
      </c>
      <c r="C6633" s="2">
        <v>0.58371322293059202</v>
      </c>
    </row>
    <row r="6634" spans="1:3" x14ac:dyDescent="0.3">
      <c r="A6634" t="s">
        <v>15</v>
      </c>
      <c r="B6634" t="s">
        <v>9576</v>
      </c>
      <c r="C6634" s="2">
        <v>0.58322839706982099</v>
      </c>
    </row>
    <row r="6635" spans="1:3" x14ac:dyDescent="0.3">
      <c r="A6635" t="s">
        <v>15</v>
      </c>
      <c r="B6635" t="s">
        <v>4668</v>
      </c>
      <c r="C6635" s="2">
        <v>0.58280078747278197</v>
      </c>
    </row>
    <row r="6636" spans="1:3" x14ac:dyDescent="0.3">
      <c r="A6636" t="s">
        <v>15</v>
      </c>
      <c r="B6636" t="s">
        <v>8338</v>
      </c>
      <c r="C6636" s="2">
        <v>0.58263192970442801</v>
      </c>
    </row>
    <row r="6637" spans="1:3" x14ac:dyDescent="0.3">
      <c r="A6637" t="s">
        <v>15</v>
      </c>
      <c r="B6637" t="s">
        <v>8205</v>
      </c>
      <c r="C6637" s="2">
        <v>0.58261042857912804</v>
      </c>
    </row>
    <row r="6638" spans="1:3" x14ac:dyDescent="0.3">
      <c r="A6638" t="s">
        <v>15</v>
      </c>
      <c r="B6638" t="s">
        <v>4240</v>
      </c>
      <c r="C6638" s="2">
        <v>0.58217805525075605</v>
      </c>
    </row>
    <row r="6639" spans="1:3" x14ac:dyDescent="0.3">
      <c r="A6639" t="s">
        <v>15</v>
      </c>
      <c r="B6639" t="s">
        <v>2600</v>
      </c>
      <c r="C6639" s="2">
        <v>0.58152715881354999</v>
      </c>
    </row>
    <row r="6640" spans="1:3" x14ac:dyDescent="0.3">
      <c r="A6640" t="s">
        <v>15</v>
      </c>
      <c r="B6640" t="s">
        <v>501</v>
      </c>
      <c r="C6640" s="2">
        <v>0.58059879784948498</v>
      </c>
    </row>
    <row r="6641" spans="1:3" x14ac:dyDescent="0.3">
      <c r="A6641" t="s">
        <v>15</v>
      </c>
      <c r="B6641" t="s">
        <v>8599</v>
      </c>
      <c r="C6641" s="2">
        <v>0.58030061392932297</v>
      </c>
    </row>
    <row r="6642" spans="1:3" x14ac:dyDescent="0.3">
      <c r="A6642" t="s">
        <v>15</v>
      </c>
      <c r="B6642" t="s">
        <v>6601</v>
      </c>
      <c r="C6642" s="2">
        <v>0.57937926825721997</v>
      </c>
    </row>
    <row r="6643" spans="1:3" x14ac:dyDescent="0.3">
      <c r="A6643" t="s">
        <v>15</v>
      </c>
      <c r="B6643" t="s">
        <v>8925</v>
      </c>
      <c r="C6643" s="2">
        <v>0.57937443951463596</v>
      </c>
    </row>
    <row r="6644" spans="1:3" x14ac:dyDescent="0.3">
      <c r="A6644" t="s">
        <v>15</v>
      </c>
      <c r="B6644" t="s">
        <v>6982</v>
      </c>
      <c r="C6644" s="2">
        <v>0.57858805877419905</v>
      </c>
    </row>
    <row r="6645" spans="1:3" x14ac:dyDescent="0.3">
      <c r="A6645" t="s">
        <v>15</v>
      </c>
      <c r="B6645" t="s">
        <v>5819</v>
      </c>
      <c r="C6645" s="2">
        <v>0.578167135604719</v>
      </c>
    </row>
    <row r="6646" spans="1:3" x14ac:dyDescent="0.3">
      <c r="A6646" t="s">
        <v>15</v>
      </c>
      <c r="B6646" t="s">
        <v>7599</v>
      </c>
      <c r="C6646" s="2">
        <v>0.57763809674795297</v>
      </c>
    </row>
    <row r="6647" spans="1:3" x14ac:dyDescent="0.3">
      <c r="A6647" t="s">
        <v>15</v>
      </c>
      <c r="B6647" t="s">
        <v>8110</v>
      </c>
      <c r="C6647" s="2">
        <v>0.57742104293777496</v>
      </c>
    </row>
    <row r="6648" spans="1:3" x14ac:dyDescent="0.3">
      <c r="A6648" t="s">
        <v>15</v>
      </c>
      <c r="B6648" t="s">
        <v>916</v>
      </c>
      <c r="C6648" s="2">
        <v>0.57727128008199602</v>
      </c>
    </row>
    <row r="6649" spans="1:3" x14ac:dyDescent="0.3">
      <c r="A6649" t="s">
        <v>15</v>
      </c>
      <c r="B6649" t="s">
        <v>9487</v>
      </c>
      <c r="C6649" s="2">
        <v>0.57697184682150005</v>
      </c>
    </row>
    <row r="6650" spans="1:3" x14ac:dyDescent="0.3">
      <c r="A6650" t="s">
        <v>15</v>
      </c>
      <c r="B6650" t="s">
        <v>5997</v>
      </c>
      <c r="C6650" s="2">
        <v>0.57668880356511598</v>
      </c>
    </row>
    <row r="6651" spans="1:3" x14ac:dyDescent="0.3">
      <c r="A6651" t="s">
        <v>15</v>
      </c>
      <c r="B6651" t="s">
        <v>4711</v>
      </c>
      <c r="C6651" s="2">
        <v>0.57531608686843805</v>
      </c>
    </row>
    <row r="6652" spans="1:3" x14ac:dyDescent="0.3">
      <c r="A6652" t="s">
        <v>15</v>
      </c>
      <c r="B6652" t="s">
        <v>1746</v>
      </c>
      <c r="C6652" s="2">
        <v>0.57517540245487497</v>
      </c>
    </row>
    <row r="6653" spans="1:3" x14ac:dyDescent="0.3">
      <c r="A6653" t="s">
        <v>15</v>
      </c>
      <c r="B6653" t="s">
        <v>2998</v>
      </c>
      <c r="C6653" s="2">
        <v>0.57498652930051597</v>
      </c>
    </row>
    <row r="6654" spans="1:3" x14ac:dyDescent="0.3">
      <c r="A6654" t="s">
        <v>15</v>
      </c>
      <c r="B6654" t="s">
        <v>2379</v>
      </c>
      <c r="C6654" s="2">
        <v>0.57496452533703502</v>
      </c>
    </row>
    <row r="6655" spans="1:3" x14ac:dyDescent="0.3">
      <c r="A6655" t="s">
        <v>15</v>
      </c>
      <c r="B6655" t="s">
        <v>5304</v>
      </c>
      <c r="C6655" s="2">
        <v>0.57465024347838201</v>
      </c>
    </row>
    <row r="6656" spans="1:3" x14ac:dyDescent="0.3">
      <c r="A6656" t="s">
        <v>15</v>
      </c>
      <c r="B6656" t="s">
        <v>3951</v>
      </c>
      <c r="C6656" s="2">
        <v>0.574612686784576</v>
      </c>
    </row>
    <row r="6657" spans="1:3" x14ac:dyDescent="0.3">
      <c r="A6657" t="s">
        <v>15</v>
      </c>
      <c r="B6657" t="s">
        <v>4514</v>
      </c>
      <c r="C6657" s="2">
        <v>0.57459236922547896</v>
      </c>
    </row>
    <row r="6658" spans="1:3" x14ac:dyDescent="0.3">
      <c r="A6658" t="s">
        <v>15</v>
      </c>
      <c r="B6658" t="s">
        <v>5946</v>
      </c>
      <c r="C6658" s="2">
        <v>0.57425587574627801</v>
      </c>
    </row>
    <row r="6659" spans="1:3" x14ac:dyDescent="0.3">
      <c r="A6659" t="s">
        <v>15</v>
      </c>
      <c r="B6659" t="s">
        <v>774</v>
      </c>
      <c r="C6659" s="2">
        <v>0.57413588420253803</v>
      </c>
    </row>
    <row r="6660" spans="1:3" x14ac:dyDescent="0.3">
      <c r="A6660" t="s">
        <v>15</v>
      </c>
      <c r="B6660" t="s">
        <v>3847</v>
      </c>
      <c r="C6660" s="2">
        <v>0.57383783683742196</v>
      </c>
    </row>
    <row r="6661" spans="1:3" x14ac:dyDescent="0.3">
      <c r="A6661" t="s">
        <v>15</v>
      </c>
      <c r="B6661" t="s">
        <v>9391</v>
      </c>
      <c r="C6661" s="2">
        <v>0.57337954729344298</v>
      </c>
    </row>
    <row r="6662" spans="1:3" x14ac:dyDescent="0.3">
      <c r="A6662" t="s">
        <v>15</v>
      </c>
      <c r="B6662" t="s">
        <v>2286</v>
      </c>
      <c r="C6662" s="2">
        <v>0.57303743707746901</v>
      </c>
    </row>
    <row r="6663" spans="1:3" x14ac:dyDescent="0.3">
      <c r="A6663" t="s">
        <v>15</v>
      </c>
      <c r="B6663" t="s">
        <v>4048</v>
      </c>
      <c r="C6663" s="2">
        <v>0.57223729873238505</v>
      </c>
    </row>
    <row r="6664" spans="1:3" x14ac:dyDescent="0.3">
      <c r="A6664" t="s">
        <v>15</v>
      </c>
      <c r="B6664" t="s">
        <v>7230</v>
      </c>
      <c r="C6664" s="2">
        <v>0.57214928103143303</v>
      </c>
    </row>
    <row r="6665" spans="1:3" x14ac:dyDescent="0.3">
      <c r="A6665" t="s">
        <v>15</v>
      </c>
      <c r="B6665" t="s">
        <v>7272</v>
      </c>
      <c r="C6665" s="2">
        <v>0.57192188516959597</v>
      </c>
    </row>
    <row r="6666" spans="1:3" x14ac:dyDescent="0.3">
      <c r="A6666" t="s">
        <v>15</v>
      </c>
      <c r="B6666" t="s">
        <v>10714</v>
      </c>
      <c r="C6666" s="2">
        <v>0.57031033055995795</v>
      </c>
    </row>
    <row r="6667" spans="1:3" x14ac:dyDescent="0.3">
      <c r="A6667" t="s">
        <v>15</v>
      </c>
      <c r="B6667" t="s">
        <v>5544</v>
      </c>
      <c r="C6667" s="2">
        <v>0.57030133950170503</v>
      </c>
    </row>
    <row r="6668" spans="1:3" x14ac:dyDescent="0.3">
      <c r="A6668" t="s">
        <v>15</v>
      </c>
      <c r="B6668" t="s">
        <v>4289</v>
      </c>
      <c r="C6668" s="2">
        <v>0.57027599004678498</v>
      </c>
    </row>
    <row r="6669" spans="1:3" x14ac:dyDescent="0.3">
      <c r="A6669" t="s">
        <v>15</v>
      </c>
      <c r="B6669" t="s">
        <v>6833</v>
      </c>
      <c r="C6669" s="2">
        <v>0.57019677122902601</v>
      </c>
    </row>
    <row r="6670" spans="1:3" x14ac:dyDescent="0.3">
      <c r="A6670" t="s">
        <v>15</v>
      </c>
      <c r="B6670" t="s">
        <v>9266</v>
      </c>
      <c r="C6670" s="2">
        <v>0.56986272379730096</v>
      </c>
    </row>
    <row r="6671" spans="1:3" x14ac:dyDescent="0.3">
      <c r="A6671" t="s">
        <v>15</v>
      </c>
      <c r="B6671" t="s">
        <v>3853</v>
      </c>
      <c r="C6671" s="2">
        <v>0.56951076584459603</v>
      </c>
    </row>
    <row r="6672" spans="1:3" x14ac:dyDescent="0.3">
      <c r="A6672" t="s">
        <v>15</v>
      </c>
      <c r="B6672" t="s">
        <v>1647</v>
      </c>
      <c r="C6672" s="2">
        <v>0.56865423006303895</v>
      </c>
    </row>
    <row r="6673" spans="1:3" x14ac:dyDescent="0.3">
      <c r="A6673" t="s">
        <v>15</v>
      </c>
      <c r="B6673" t="s">
        <v>3977</v>
      </c>
      <c r="C6673" s="2">
        <v>0.56826232826087297</v>
      </c>
    </row>
    <row r="6674" spans="1:3" x14ac:dyDescent="0.3">
      <c r="A6674" t="s">
        <v>15</v>
      </c>
      <c r="B6674" t="s">
        <v>1472</v>
      </c>
      <c r="C6674" s="2">
        <v>0.56797244768924404</v>
      </c>
    </row>
    <row r="6675" spans="1:3" x14ac:dyDescent="0.3">
      <c r="A6675" t="s">
        <v>15</v>
      </c>
      <c r="B6675" t="s">
        <v>4770</v>
      </c>
      <c r="C6675" s="2">
        <v>0.56773555424136501</v>
      </c>
    </row>
    <row r="6676" spans="1:3" x14ac:dyDescent="0.3">
      <c r="A6676" t="s">
        <v>15</v>
      </c>
      <c r="B6676" t="s">
        <v>2121</v>
      </c>
      <c r="C6676" s="2">
        <v>0.56749964552627097</v>
      </c>
    </row>
    <row r="6677" spans="1:3" x14ac:dyDescent="0.3">
      <c r="A6677" t="s">
        <v>15</v>
      </c>
      <c r="B6677" t="s">
        <v>1265</v>
      </c>
      <c r="C6677" s="2">
        <v>0.56745285714165405</v>
      </c>
    </row>
    <row r="6678" spans="1:3" x14ac:dyDescent="0.3">
      <c r="A6678" t="s">
        <v>15</v>
      </c>
      <c r="B6678" t="s">
        <v>9436</v>
      </c>
      <c r="C6678" s="2">
        <v>0.56699349610942695</v>
      </c>
    </row>
    <row r="6679" spans="1:3" x14ac:dyDescent="0.3">
      <c r="A6679" t="s">
        <v>15</v>
      </c>
      <c r="B6679" t="s">
        <v>5015</v>
      </c>
      <c r="C6679" s="2">
        <v>0.56685218206863197</v>
      </c>
    </row>
    <row r="6680" spans="1:3" x14ac:dyDescent="0.3">
      <c r="A6680" t="s">
        <v>15</v>
      </c>
      <c r="B6680" t="s">
        <v>11609</v>
      </c>
      <c r="C6680" s="2">
        <v>0.56661971154487101</v>
      </c>
    </row>
    <row r="6681" spans="1:3" x14ac:dyDescent="0.3">
      <c r="A6681" t="s">
        <v>15</v>
      </c>
      <c r="B6681" t="s">
        <v>9987</v>
      </c>
      <c r="C6681" s="2">
        <v>0.56500471847147204</v>
      </c>
    </row>
    <row r="6682" spans="1:3" x14ac:dyDescent="0.3">
      <c r="A6682" t="s">
        <v>15</v>
      </c>
      <c r="B6682" t="s">
        <v>12951</v>
      </c>
      <c r="C6682" s="2">
        <v>0.56462215717467701</v>
      </c>
    </row>
    <row r="6683" spans="1:3" x14ac:dyDescent="0.3">
      <c r="A6683" t="s">
        <v>15</v>
      </c>
      <c r="B6683" t="s">
        <v>10816</v>
      </c>
      <c r="C6683" s="2">
        <v>0.56372757233586002</v>
      </c>
    </row>
    <row r="6684" spans="1:3" x14ac:dyDescent="0.3">
      <c r="A6684" t="s">
        <v>15</v>
      </c>
      <c r="B6684" t="s">
        <v>9438</v>
      </c>
      <c r="C6684" s="2">
        <v>0.56367596576183399</v>
      </c>
    </row>
    <row r="6685" spans="1:3" x14ac:dyDescent="0.3">
      <c r="A6685" t="s">
        <v>15</v>
      </c>
      <c r="B6685" t="s">
        <v>3221</v>
      </c>
      <c r="C6685" s="2">
        <v>0.56355409165588199</v>
      </c>
    </row>
    <row r="6686" spans="1:3" x14ac:dyDescent="0.3">
      <c r="A6686" t="s">
        <v>15</v>
      </c>
      <c r="B6686" t="s">
        <v>5886</v>
      </c>
      <c r="C6686" s="2">
        <v>0.56296609085398897</v>
      </c>
    </row>
    <row r="6687" spans="1:3" x14ac:dyDescent="0.3">
      <c r="A6687" t="s">
        <v>15</v>
      </c>
      <c r="B6687" t="s">
        <v>1978</v>
      </c>
      <c r="C6687" s="2">
        <v>0.56238923252506201</v>
      </c>
    </row>
    <row r="6688" spans="1:3" x14ac:dyDescent="0.3">
      <c r="A6688" t="s">
        <v>15</v>
      </c>
      <c r="B6688" t="s">
        <v>3875</v>
      </c>
      <c r="C6688" s="2">
        <v>0.56232688300521105</v>
      </c>
    </row>
    <row r="6689" spans="1:3" x14ac:dyDescent="0.3">
      <c r="A6689" t="s">
        <v>15</v>
      </c>
      <c r="B6689" t="s">
        <v>6555</v>
      </c>
      <c r="C6689" s="2">
        <v>0.56218747472321895</v>
      </c>
    </row>
    <row r="6690" spans="1:3" x14ac:dyDescent="0.3">
      <c r="A6690" t="s">
        <v>15</v>
      </c>
      <c r="B6690" t="s">
        <v>7066</v>
      </c>
      <c r="C6690" s="2">
        <v>0.56132557698051599</v>
      </c>
    </row>
    <row r="6691" spans="1:3" x14ac:dyDescent="0.3">
      <c r="A6691" t="s">
        <v>15</v>
      </c>
      <c r="B6691" t="s">
        <v>4315</v>
      </c>
      <c r="C6691" s="2">
        <v>0.56056156927057998</v>
      </c>
    </row>
    <row r="6692" spans="1:3" x14ac:dyDescent="0.3">
      <c r="A6692" t="s">
        <v>15</v>
      </c>
      <c r="B6692" t="s">
        <v>6510</v>
      </c>
      <c r="C6692" s="2">
        <v>0.56035947731082503</v>
      </c>
    </row>
    <row r="6693" spans="1:3" x14ac:dyDescent="0.3">
      <c r="A6693" t="s">
        <v>15</v>
      </c>
      <c r="B6693" t="s">
        <v>3325</v>
      </c>
      <c r="C6693" s="2">
        <v>0.559679466774887</v>
      </c>
    </row>
    <row r="6694" spans="1:3" x14ac:dyDescent="0.3">
      <c r="A6694" t="s">
        <v>15</v>
      </c>
      <c r="B6694" t="s">
        <v>5778</v>
      </c>
      <c r="C6694" s="2">
        <v>0.55965113101369901</v>
      </c>
    </row>
    <row r="6695" spans="1:3" x14ac:dyDescent="0.3">
      <c r="A6695" t="s">
        <v>15</v>
      </c>
      <c r="B6695" t="s">
        <v>2786</v>
      </c>
      <c r="C6695" s="2">
        <v>0.55782518707633499</v>
      </c>
    </row>
    <row r="6696" spans="1:3" x14ac:dyDescent="0.3">
      <c r="A6696" t="s">
        <v>15</v>
      </c>
      <c r="B6696" t="s">
        <v>7414</v>
      </c>
      <c r="C6696" s="2">
        <v>0.55756714478828096</v>
      </c>
    </row>
    <row r="6697" spans="1:3" x14ac:dyDescent="0.3">
      <c r="A6697" t="s">
        <v>15</v>
      </c>
      <c r="B6697" t="s">
        <v>6990</v>
      </c>
      <c r="C6697" s="2">
        <v>0.55637452771023099</v>
      </c>
    </row>
    <row r="6698" spans="1:3" x14ac:dyDescent="0.3">
      <c r="A6698" t="s">
        <v>15</v>
      </c>
      <c r="B6698" t="s">
        <v>7426</v>
      </c>
      <c r="C6698" s="2">
        <v>0.55613385053790398</v>
      </c>
    </row>
    <row r="6699" spans="1:3" x14ac:dyDescent="0.3">
      <c r="A6699" t="s">
        <v>15</v>
      </c>
      <c r="B6699" t="s">
        <v>8144</v>
      </c>
      <c r="C6699" s="2">
        <v>0.55521675421931904</v>
      </c>
    </row>
    <row r="6700" spans="1:3" x14ac:dyDescent="0.3">
      <c r="A6700" t="s">
        <v>15</v>
      </c>
      <c r="B6700" t="s">
        <v>1058</v>
      </c>
      <c r="C6700" s="2">
        <v>0.55487535994956105</v>
      </c>
    </row>
    <row r="6701" spans="1:3" x14ac:dyDescent="0.3">
      <c r="A6701" t="s">
        <v>15</v>
      </c>
      <c r="B6701" t="s">
        <v>10074</v>
      </c>
      <c r="C6701" s="2">
        <v>0.55395413211789202</v>
      </c>
    </row>
    <row r="6702" spans="1:3" x14ac:dyDescent="0.3">
      <c r="A6702" t="s">
        <v>15</v>
      </c>
      <c r="B6702" t="s">
        <v>4192</v>
      </c>
      <c r="C6702" s="2">
        <v>0.55395106055498</v>
      </c>
    </row>
    <row r="6703" spans="1:3" x14ac:dyDescent="0.3">
      <c r="A6703" t="s">
        <v>15</v>
      </c>
      <c r="B6703" t="s">
        <v>1479</v>
      </c>
      <c r="C6703" s="2">
        <v>0.55278145602242101</v>
      </c>
    </row>
    <row r="6704" spans="1:3" x14ac:dyDescent="0.3">
      <c r="A6704" t="s">
        <v>15</v>
      </c>
      <c r="B6704" t="s">
        <v>8427</v>
      </c>
      <c r="C6704" s="2">
        <v>0.55270683817689603</v>
      </c>
    </row>
    <row r="6705" spans="1:3" x14ac:dyDescent="0.3">
      <c r="A6705" t="s">
        <v>15</v>
      </c>
      <c r="B6705" t="s">
        <v>5285</v>
      </c>
      <c r="C6705" s="2">
        <v>0.55125532470305805</v>
      </c>
    </row>
    <row r="6706" spans="1:3" x14ac:dyDescent="0.3">
      <c r="A6706" t="s">
        <v>15</v>
      </c>
      <c r="B6706" t="s">
        <v>8092</v>
      </c>
      <c r="C6706" s="2">
        <v>0.55089284331509303</v>
      </c>
    </row>
    <row r="6707" spans="1:3" x14ac:dyDescent="0.3">
      <c r="A6707" t="s">
        <v>15</v>
      </c>
      <c r="B6707" t="s">
        <v>626</v>
      </c>
      <c r="C6707" s="2">
        <v>0.55079147013628205</v>
      </c>
    </row>
    <row r="6708" spans="1:3" x14ac:dyDescent="0.3">
      <c r="A6708" t="s">
        <v>15</v>
      </c>
      <c r="B6708" t="s">
        <v>2345</v>
      </c>
      <c r="C6708" s="2">
        <v>0.55064156057742697</v>
      </c>
    </row>
    <row r="6709" spans="1:3" x14ac:dyDescent="0.3">
      <c r="A6709" t="s">
        <v>15</v>
      </c>
      <c r="B6709" t="s">
        <v>7606</v>
      </c>
      <c r="C6709" s="2">
        <v>0.55010220088900996</v>
      </c>
    </row>
    <row r="6710" spans="1:3" x14ac:dyDescent="0.3">
      <c r="A6710" t="s">
        <v>15</v>
      </c>
      <c r="B6710" t="s">
        <v>7869</v>
      </c>
      <c r="C6710" s="2">
        <v>0.54966711364505705</v>
      </c>
    </row>
    <row r="6711" spans="1:3" x14ac:dyDescent="0.3">
      <c r="A6711" t="s">
        <v>15</v>
      </c>
      <c r="B6711" t="s">
        <v>10697</v>
      </c>
      <c r="C6711" s="2">
        <v>0.54966696977852003</v>
      </c>
    </row>
    <row r="6712" spans="1:3" x14ac:dyDescent="0.3">
      <c r="A6712" t="s">
        <v>15</v>
      </c>
      <c r="B6712" t="s">
        <v>8592</v>
      </c>
      <c r="C6712" s="2">
        <v>0.54927838701409804</v>
      </c>
    </row>
    <row r="6713" spans="1:3" x14ac:dyDescent="0.3">
      <c r="A6713" t="s">
        <v>15</v>
      </c>
      <c r="B6713" t="s">
        <v>3280</v>
      </c>
      <c r="C6713" s="2">
        <v>0.54905408857464999</v>
      </c>
    </row>
    <row r="6714" spans="1:3" x14ac:dyDescent="0.3">
      <c r="A6714" t="s">
        <v>15</v>
      </c>
      <c r="B6714" t="s">
        <v>9546</v>
      </c>
      <c r="C6714" s="2">
        <v>0.54863789799769203</v>
      </c>
    </row>
    <row r="6715" spans="1:3" x14ac:dyDescent="0.3">
      <c r="A6715" t="s">
        <v>15</v>
      </c>
      <c r="B6715" t="s">
        <v>7667</v>
      </c>
      <c r="C6715" s="2">
        <v>0.54818321648027402</v>
      </c>
    </row>
    <row r="6716" spans="1:3" x14ac:dyDescent="0.3">
      <c r="A6716" t="s">
        <v>15</v>
      </c>
      <c r="B6716" t="s">
        <v>4259</v>
      </c>
      <c r="C6716" s="2">
        <v>0.54769653604886104</v>
      </c>
    </row>
    <row r="6717" spans="1:3" x14ac:dyDescent="0.3">
      <c r="A6717" t="s">
        <v>15</v>
      </c>
      <c r="B6717" t="s">
        <v>10391</v>
      </c>
      <c r="C6717" s="2">
        <v>0.547087167561915</v>
      </c>
    </row>
    <row r="6718" spans="1:3" x14ac:dyDescent="0.3">
      <c r="A6718" t="s">
        <v>15</v>
      </c>
      <c r="B6718" t="s">
        <v>2836</v>
      </c>
      <c r="C6718" s="2">
        <v>0.546345402312165</v>
      </c>
    </row>
    <row r="6719" spans="1:3" x14ac:dyDescent="0.3">
      <c r="A6719" t="s">
        <v>15</v>
      </c>
      <c r="B6719" t="s">
        <v>8361</v>
      </c>
      <c r="C6719" s="2">
        <v>0.54593406431305302</v>
      </c>
    </row>
    <row r="6720" spans="1:3" x14ac:dyDescent="0.3">
      <c r="A6720" t="s">
        <v>15</v>
      </c>
      <c r="B6720" t="s">
        <v>4219</v>
      </c>
      <c r="C6720" s="2">
        <v>0.54580266835047297</v>
      </c>
    </row>
    <row r="6721" spans="1:3" x14ac:dyDescent="0.3">
      <c r="A6721" t="s">
        <v>15</v>
      </c>
      <c r="B6721" t="s">
        <v>4426</v>
      </c>
      <c r="C6721" s="2">
        <v>0.54566114816435196</v>
      </c>
    </row>
    <row r="6722" spans="1:3" x14ac:dyDescent="0.3">
      <c r="A6722" t="s">
        <v>15</v>
      </c>
      <c r="B6722" t="s">
        <v>3355</v>
      </c>
      <c r="C6722" s="2">
        <v>0.54561956707269399</v>
      </c>
    </row>
    <row r="6723" spans="1:3" x14ac:dyDescent="0.3">
      <c r="A6723" t="s">
        <v>15</v>
      </c>
      <c r="B6723" t="s">
        <v>3134</v>
      </c>
      <c r="C6723" s="2">
        <v>0.54505380767487499</v>
      </c>
    </row>
    <row r="6724" spans="1:3" x14ac:dyDescent="0.3">
      <c r="A6724" t="s">
        <v>15</v>
      </c>
      <c r="B6724" t="s">
        <v>3598</v>
      </c>
      <c r="C6724" s="2">
        <v>0.54445359663633397</v>
      </c>
    </row>
    <row r="6725" spans="1:3" x14ac:dyDescent="0.3">
      <c r="A6725" t="s">
        <v>15</v>
      </c>
      <c r="B6725" t="s">
        <v>5972</v>
      </c>
      <c r="C6725" s="2">
        <v>0.54317887428855804</v>
      </c>
    </row>
    <row r="6726" spans="1:3" x14ac:dyDescent="0.3">
      <c r="A6726" t="s">
        <v>15</v>
      </c>
      <c r="B6726" t="s">
        <v>5223</v>
      </c>
      <c r="C6726" s="2">
        <v>0.54302546091029802</v>
      </c>
    </row>
    <row r="6727" spans="1:3" x14ac:dyDescent="0.3">
      <c r="A6727" t="s">
        <v>15</v>
      </c>
      <c r="B6727" t="s">
        <v>5911</v>
      </c>
      <c r="C6727" s="2">
        <v>0.54241997882892201</v>
      </c>
    </row>
    <row r="6728" spans="1:3" x14ac:dyDescent="0.3">
      <c r="A6728" t="s">
        <v>15</v>
      </c>
      <c r="B6728" t="s">
        <v>853</v>
      </c>
      <c r="C6728" s="2">
        <v>0.54165535790627695</v>
      </c>
    </row>
    <row r="6729" spans="1:3" x14ac:dyDescent="0.3">
      <c r="A6729" t="s">
        <v>15</v>
      </c>
      <c r="B6729" t="s">
        <v>2050</v>
      </c>
      <c r="C6729" s="2">
        <v>0.54150386373440396</v>
      </c>
    </row>
    <row r="6730" spans="1:3" x14ac:dyDescent="0.3">
      <c r="A6730" t="s">
        <v>15</v>
      </c>
      <c r="B6730" t="s">
        <v>3756</v>
      </c>
      <c r="C6730" s="2">
        <v>0.54082268525664701</v>
      </c>
    </row>
    <row r="6731" spans="1:3" x14ac:dyDescent="0.3">
      <c r="A6731" t="s">
        <v>15</v>
      </c>
      <c r="B6731" t="s">
        <v>4638</v>
      </c>
      <c r="C6731" s="2">
        <v>0.54009639441192203</v>
      </c>
    </row>
    <row r="6732" spans="1:3" x14ac:dyDescent="0.3">
      <c r="A6732" t="s">
        <v>15</v>
      </c>
      <c r="B6732" t="s">
        <v>5242</v>
      </c>
      <c r="C6732" s="2">
        <v>0.53917824074222098</v>
      </c>
    </row>
    <row r="6733" spans="1:3" x14ac:dyDescent="0.3">
      <c r="A6733" t="s">
        <v>15</v>
      </c>
      <c r="B6733" t="s">
        <v>8014</v>
      </c>
      <c r="C6733" s="2">
        <v>0.53866581652994205</v>
      </c>
    </row>
    <row r="6734" spans="1:3" x14ac:dyDescent="0.3">
      <c r="A6734" t="s">
        <v>15</v>
      </c>
      <c r="B6734" t="s">
        <v>2681</v>
      </c>
      <c r="C6734" s="2">
        <v>0.53837465149279295</v>
      </c>
    </row>
    <row r="6735" spans="1:3" x14ac:dyDescent="0.3">
      <c r="A6735" t="s">
        <v>15</v>
      </c>
      <c r="B6735" t="s">
        <v>10974</v>
      </c>
      <c r="C6735" s="2">
        <v>0.537874457639407</v>
      </c>
    </row>
    <row r="6736" spans="1:3" x14ac:dyDescent="0.3">
      <c r="A6736" t="s">
        <v>15</v>
      </c>
      <c r="B6736" t="s">
        <v>2890</v>
      </c>
      <c r="C6736" s="2">
        <v>0.53725615045012198</v>
      </c>
    </row>
    <row r="6737" spans="1:3" x14ac:dyDescent="0.3">
      <c r="A6737" t="s">
        <v>15</v>
      </c>
      <c r="B6737" t="s">
        <v>7793</v>
      </c>
      <c r="C6737" s="2">
        <v>0.53686135772188404</v>
      </c>
    </row>
    <row r="6738" spans="1:3" x14ac:dyDescent="0.3">
      <c r="A6738" t="s">
        <v>15</v>
      </c>
      <c r="B6738" t="s">
        <v>8179</v>
      </c>
      <c r="C6738" s="2">
        <v>0.535920755825113</v>
      </c>
    </row>
    <row r="6739" spans="1:3" x14ac:dyDescent="0.3">
      <c r="A6739" t="s">
        <v>15</v>
      </c>
      <c r="B6739" t="s">
        <v>1949</v>
      </c>
      <c r="C6739" s="2">
        <v>0.53498294626451204</v>
      </c>
    </row>
    <row r="6740" spans="1:3" x14ac:dyDescent="0.3">
      <c r="A6740" t="s">
        <v>15</v>
      </c>
      <c r="B6740" t="s">
        <v>1403</v>
      </c>
      <c r="C6740" s="2">
        <v>0.53407360835543105</v>
      </c>
    </row>
    <row r="6741" spans="1:3" x14ac:dyDescent="0.3">
      <c r="A6741" t="s">
        <v>15</v>
      </c>
      <c r="B6741" t="s">
        <v>6548</v>
      </c>
      <c r="C6741" s="2">
        <v>0.53365442799431795</v>
      </c>
    </row>
    <row r="6742" spans="1:3" x14ac:dyDescent="0.3">
      <c r="A6742" t="s">
        <v>15</v>
      </c>
      <c r="B6742" t="s">
        <v>9396</v>
      </c>
      <c r="C6742" s="2">
        <v>0.53251361339328396</v>
      </c>
    </row>
    <row r="6743" spans="1:3" x14ac:dyDescent="0.3">
      <c r="A6743" t="s">
        <v>15</v>
      </c>
      <c r="B6743" t="s">
        <v>3388</v>
      </c>
      <c r="C6743" s="2">
        <v>0.53018430958068996</v>
      </c>
    </row>
    <row r="6744" spans="1:3" x14ac:dyDescent="0.3">
      <c r="A6744" t="s">
        <v>15</v>
      </c>
      <c r="B6744" t="s">
        <v>3926</v>
      </c>
      <c r="C6744" s="2">
        <v>0.52997915483053704</v>
      </c>
    </row>
    <row r="6745" spans="1:3" x14ac:dyDescent="0.3">
      <c r="A6745" t="s">
        <v>15</v>
      </c>
      <c r="B6745" t="s">
        <v>4188</v>
      </c>
      <c r="C6745" s="2">
        <v>0.52902075931382897</v>
      </c>
    </row>
    <row r="6746" spans="1:3" x14ac:dyDescent="0.3">
      <c r="A6746" t="s">
        <v>15</v>
      </c>
      <c r="B6746" t="s">
        <v>7239</v>
      </c>
      <c r="C6746" s="2">
        <v>0.52802855840640095</v>
      </c>
    </row>
    <row r="6747" spans="1:3" x14ac:dyDescent="0.3">
      <c r="A6747" t="s">
        <v>15</v>
      </c>
      <c r="B6747" t="s">
        <v>9627</v>
      </c>
      <c r="C6747" s="2">
        <v>0.52684071820168599</v>
      </c>
    </row>
    <row r="6748" spans="1:3" x14ac:dyDescent="0.3">
      <c r="A6748" t="s">
        <v>15</v>
      </c>
      <c r="B6748" t="s">
        <v>7292</v>
      </c>
      <c r="C6748" s="2">
        <v>0.52592416479590398</v>
      </c>
    </row>
    <row r="6749" spans="1:3" x14ac:dyDescent="0.3">
      <c r="A6749" t="s">
        <v>15</v>
      </c>
      <c r="B6749" t="s">
        <v>5012</v>
      </c>
      <c r="C6749" s="2">
        <v>0.52554095011935098</v>
      </c>
    </row>
    <row r="6750" spans="1:3" x14ac:dyDescent="0.3">
      <c r="A6750" t="s">
        <v>15</v>
      </c>
      <c r="B6750" t="s">
        <v>10447</v>
      </c>
      <c r="C6750" s="2">
        <v>0.52493699875629696</v>
      </c>
    </row>
    <row r="6751" spans="1:3" x14ac:dyDescent="0.3">
      <c r="A6751" t="s">
        <v>15</v>
      </c>
      <c r="B6751" t="s">
        <v>9147</v>
      </c>
      <c r="C6751" s="2">
        <v>0.52481468106842399</v>
      </c>
    </row>
    <row r="6752" spans="1:3" x14ac:dyDescent="0.3">
      <c r="A6752" t="s">
        <v>15</v>
      </c>
      <c r="B6752" t="s">
        <v>8431</v>
      </c>
      <c r="C6752" s="2">
        <v>0.52427311829305101</v>
      </c>
    </row>
    <row r="6753" spans="1:3" x14ac:dyDescent="0.3">
      <c r="A6753" t="s">
        <v>15</v>
      </c>
      <c r="B6753" t="s">
        <v>2520</v>
      </c>
      <c r="C6753" s="2">
        <v>0.52386627957574405</v>
      </c>
    </row>
    <row r="6754" spans="1:3" x14ac:dyDescent="0.3">
      <c r="A6754" t="s">
        <v>15</v>
      </c>
      <c r="B6754" t="s">
        <v>2744</v>
      </c>
      <c r="C6754" s="2">
        <v>0.52339847874633905</v>
      </c>
    </row>
    <row r="6755" spans="1:3" x14ac:dyDescent="0.3">
      <c r="A6755" t="s">
        <v>15</v>
      </c>
      <c r="B6755" t="s">
        <v>6371</v>
      </c>
      <c r="C6755" s="2">
        <v>0.52336863037847203</v>
      </c>
    </row>
    <row r="6756" spans="1:3" x14ac:dyDescent="0.3">
      <c r="A6756" t="s">
        <v>15</v>
      </c>
      <c r="B6756" t="s">
        <v>2638</v>
      </c>
      <c r="C6756" s="2">
        <v>0.52301157737587001</v>
      </c>
    </row>
    <row r="6757" spans="1:3" x14ac:dyDescent="0.3">
      <c r="A6757" t="s">
        <v>15</v>
      </c>
      <c r="B6757" t="s">
        <v>8312</v>
      </c>
      <c r="C6757" s="2">
        <v>0.52273466578524597</v>
      </c>
    </row>
    <row r="6758" spans="1:3" x14ac:dyDescent="0.3">
      <c r="A6758" t="s">
        <v>15</v>
      </c>
      <c r="B6758" t="s">
        <v>11152</v>
      </c>
      <c r="C6758" s="2">
        <v>0.52242213597390197</v>
      </c>
    </row>
    <row r="6759" spans="1:3" x14ac:dyDescent="0.3">
      <c r="A6759" t="s">
        <v>15</v>
      </c>
      <c r="B6759" t="s">
        <v>5646</v>
      </c>
      <c r="C6759" s="2">
        <v>0.52153464556602702</v>
      </c>
    </row>
    <row r="6760" spans="1:3" x14ac:dyDescent="0.3">
      <c r="A6760" t="s">
        <v>15</v>
      </c>
      <c r="B6760" t="s">
        <v>6883</v>
      </c>
      <c r="C6760" s="2">
        <v>0.52150777017592997</v>
      </c>
    </row>
    <row r="6761" spans="1:3" x14ac:dyDescent="0.3">
      <c r="A6761" t="s">
        <v>15</v>
      </c>
      <c r="B6761" t="s">
        <v>7141</v>
      </c>
      <c r="C6761" s="2">
        <v>0.52117214864444505</v>
      </c>
    </row>
    <row r="6762" spans="1:3" x14ac:dyDescent="0.3">
      <c r="A6762" t="s">
        <v>15</v>
      </c>
      <c r="B6762" t="s">
        <v>11405</v>
      </c>
      <c r="C6762" s="2">
        <v>0.520609155030888</v>
      </c>
    </row>
    <row r="6763" spans="1:3" x14ac:dyDescent="0.3">
      <c r="A6763" t="s">
        <v>15</v>
      </c>
      <c r="B6763" t="s">
        <v>4428</v>
      </c>
      <c r="C6763" s="2">
        <v>0.520267451302037</v>
      </c>
    </row>
    <row r="6764" spans="1:3" x14ac:dyDescent="0.3">
      <c r="A6764" t="s">
        <v>15</v>
      </c>
      <c r="B6764" t="s">
        <v>7642</v>
      </c>
      <c r="C6764" s="2">
        <v>0.51941630531041605</v>
      </c>
    </row>
    <row r="6765" spans="1:3" x14ac:dyDescent="0.3">
      <c r="A6765" t="s">
        <v>15</v>
      </c>
      <c r="B6765" t="s">
        <v>10796</v>
      </c>
      <c r="C6765" s="2">
        <v>0.519031562389343</v>
      </c>
    </row>
    <row r="6766" spans="1:3" x14ac:dyDescent="0.3">
      <c r="A6766" t="s">
        <v>15</v>
      </c>
      <c r="B6766" t="s">
        <v>10105</v>
      </c>
      <c r="C6766" s="2">
        <v>0.51859287558187706</v>
      </c>
    </row>
    <row r="6767" spans="1:3" x14ac:dyDescent="0.3">
      <c r="A6767" t="s">
        <v>15</v>
      </c>
      <c r="B6767" t="s">
        <v>3520</v>
      </c>
      <c r="C6767" s="2">
        <v>0.51793385750007903</v>
      </c>
    </row>
    <row r="6768" spans="1:3" x14ac:dyDescent="0.3">
      <c r="A6768" t="s">
        <v>15</v>
      </c>
      <c r="B6768" t="s">
        <v>10066</v>
      </c>
      <c r="C6768" s="2">
        <v>0.51688864045137495</v>
      </c>
    </row>
    <row r="6769" spans="1:3" x14ac:dyDescent="0.3">
      <c r="A6769" t="s">
        <v>15</v>
      </c>
      <c r="B6769" t="s">
        <v>2450</v>
      </c>
      <c r="C6769" s="2">
        <v>0.515771348344092</v>
      </c>
    </row>
    <row r="6770" spans="1:3" x14ac:dyDescent="0.3">
      <c r="A6770" t="s">
        <v>15</v>
      </c>
      <c r="B6770" t="s">
        <v>1044</v>
      </c>
      <c r="C6770" s="2">
        <v>0.51524475967246897</v>
      </c>
    </row>
    <row r="6771" spans="1:3" x14ac:dyDescent="0.3">
      <c r="A6771" t="s">
        <v>15</v>
      </c>
      <c r="B6771" t="s">
        <v>68</v>
      </c>
      <c r="C6771" s="2">
        <v>0.51367467133812705</v>
      </c>
    </row>
    <row r="6772" spans="1:3" x14ac:dyDescent="0.3">
      <c r="A6772" t="s">
        <v>15</v>
      </c>
      <c r="B6772" t="s">
        <v>3831</v>
      </c>
      <c r="C6772" s="2">
        <v>0.51361793128762201</v>
      </c>
    </row>
    <row r="6773" spans="1:3" x14ac:dyDescent="0.3">
      <c r="A6773" t="s">
        <v>15</v>
      </c>
      <c r="B6773" t="s">
        <v>8140</v>
      </c>
      <c r="C6773" s="2">
        <v>0.51293380552674295</v>
      </c>
    </row>
    <row r="6774" spans="1:3" x14ac:dyDescent="0.3">
      <c r="A6774" t="s">
        <v>15</v>
      </c>
      <c r="B6774" t="s">
        <v>5782</v>
      </c>
      <c r="C6774" s="2">
        <v>0.51260659766264904</v>
      </c>
    </row>
    <row r="6775" spans="1:3" x14ac:dyDescent="0.3">
      <c r="A6775" t="s">
        <v>15</v>
      </c>
      <c r="B6775" t="s">
        <v>7209</v>
      </c>
      <c r="C6775" s="2">
        <v>0.51252962523249601</v>
      </c>
    </row>
    <row r="6776" spans="1:3" x14ac:dyDescent="0.3">
      <c r="A6776" t="s">
        <v>15</v>
      </c>
      <c r="B6776" t="s">
        <v>7087</v>
      </c>
      <c r="C6776" s="2">
        <v>0.51173226277943296</v>
      </c>
    </row>
    <row r="6777" spans="1:3" x14ac:dyDescent="0.3">
      <c r="A6777" t="s">
        <v>15</v>
      </c>
      <c r="B6777" t="s">
        <v>7344</v>
      </c>
      <c r="C6777" s="2">
        <v>0.51070887974529999</v>
      </c>
    </row>
    <row r="6778" spans="1:3" x14ac:dyDescent="0.3">
      <c r="A6778" t="s">
        <v>15</v>
      </c>
      <c r="B6778" t="s">
        <v>2648</v>
      </c>
      <c r="C6778" s="2">
        <v>0.51014564764606196</v>
      </c>
    </row>
    <row r="6779" spans="1:3" x14ac:dyDescent="0.3">
      <c r="A6779" t="s">
        <v>15</v>
      </c>
      <c r="B6779" t="s">
        <v>1242</v>
      </c>
      <c r="C6779" s="2">
        <v>0.51001949615405595</v>
      </c>
    </row>
    <row r="6780" spans="1:3" x14ac:dyDescent="0.3">
      <c r="A6780" t="s">
        <v>15</v>
      </c>
      <c r="B6780" t="s">
        <v>8935</v>
      </c>
      <c r="C6780" s="2">
        <v>0.50866018871795704</v>
      </c>
    </row>
    <row r="6781" spans="1:3" x14ac:dyDescent="0.3">
      <c r="A6781" t="s">
        <v>15</v>
      </c>
      <c r="B6781" t="s">
        <v>8404</v>
      </c>
      <c r="C6781" s="2">
        <v>0.508025256987086</v>
      </c>
    </row>
    <row r="6782" spans="1:3" x14ac:dyDescent="0.3">
      <c r="A6782" t="s">
        <v>15</v>
      </c>
      <c r="B6782" t="s">
        <v>7062</v>
      </c>
      <c r="C6782" s="2">
        <v>0.50792684578282299</v>
      </c>
    </row>
    <row r="6783" spans="1:3" x14ac:dyDescent="0.3">
      <c r="A6783" t="s">
        <v>15</v>
      </c>
      <c r="B6783" t="s">
        <v>10903</v>
      </c>
      <c r="C6783" s="2">
        <v>0.50792305666892501</v>
      </c>
    </row>
    <row r="6784" spans="1:3" x14ac:dyDescent="0.3">
      <c r="A6784" t="s">
        <v>15</v>
      </c>
      <c r="B6784" t="s">
        <v>1799</v>
      </c>
      <c r="C6784" s="2">
        <v>0.50791886368119399</v>
      </c>
    </row>
    <row r="6785" spans="1:3" x14ac:dyDescent="0.3">
      <c r="A6785" t="s">
        <v>15</v>
      </c>
      <c r="B6785" t="s">
        <v>4927</v>
      </c>
      <c r="C6785" s="2">
        <v>0.507811681673492</v>
      </c>
    </row>
    <row r="6786" spans="1:3" x14ac:dyDescent="0.3">
      <c r="A6786" t="s">
        <v>15</v>
      </c>
      <c r="B6786" t="s">
        <v>4146</v>
      </c>
      <c r="C6786" s="2">
        <v>0.50726972474726995</v>
      </c>
    </row>
    <row r="6787" spans="1:3" x14ac:dyDescent="0.3">
      <c r="A6787" t="s">
        <v>15</v>
      </c>
      <c r="B6787" t="s">
        <v>4925</v>
      </c>
      <c r="C6787" s="2">
        <v>0.50485795284234602</v>
      </c>
    </row>
    <row r="6788" spans="1:3" x14ac:dyDescent="0.3">
      <c r="A6788" t="s">
        <v>15</v>
      </c>
      <c r="B6788" t="s">
        <v>2622</v>
      </c>
      <c r="C6788" s="2">
        <v>0.50358338739194597</v>
      </c>
    </row>
    <row r="6789" spans="1:3" x14ac:dyDescent="0.3">
      <c r="A6789" t="s">
        <v>15</v>
      </c>
      <c r="B6789" t="s">
        <v>6274</v>
      </c>
      <c r="C6789" s="2">
        <v>0.50269916443723806</v>
      </c>
    </row>
    <row r="6790" spans="1:3" x14ac:dyDescent="0.3">
      <c r="A6790" t="s">
        <v>15</v>
      </c>
      <c r="B6790" t="s">
        <v>7871</v>
      </c>
      <c r="C6790" s="2">
        <v>0.50257722351730505</v>
      </c>
    </row>
    <row r="6791" spans="1:3" x14ac:dyDescent="0.3">
      <c r="A6791" t="s">
        <v>15</v>
      </c>
      <c r="B6791" t="s">
        <v>1576</v>
      </c>
      <c r="C6791" s="2">
        <v>0.50250926674500895</v>
      </c>
    </row>
    <row r="6792" spans="1:3" x14ac:dyDescent="0.3">
      <c r="A6792" t="s">
        <v>15</v>
      </c>
      <c r="B6792" t="s">
        <v>2142</v>
      </c>
      <c r="C6792" s="2">
        <v>0.50178737999171896</v>
      </c>
    </row>
    <row r="6793" spans="1:3" x14ac:dyDescent="0.3">
      <c r="A6793" t="s">
        <v>15</v>
      </c>
      <c r="B6793" t="s">
        <v>4162</v>
      </c>
      <c r="C6793" s="2">
        <v>0.50113611139785097</v>
      </c>
    </row>
    <row r="6794" spans="1:3" x14ac:dyDescent="0.3">
      <c r="A6794" t="s">
        <v>15</v>
      </c>
      <c r="B6794" t="s">
        <v>1559</v>
      </c>
      <c r="C6794" s="2">
        <v>0.50084650822477395</v>
      </c>
    </row>
    <row r="6795" spans="1:3" x14ac:dyDescent="0.3">
      <c r="A6795" t="s">
        <v>15</v>
      </c>
      <c r="B6795" t="s">
        <v>8923</v>
      </c>
      <c r="C6795" s="2">
        <v>0.49960014735069902</v>
      </c>
    </row>
    <row r="6796" spans="1:3" x14ac:dyDescent="0.3">
      <c r="A6796" t="s">
        <v>15</v>
      </c>
      <c r="B6796" t="s">
        <v>12592</v>
      </c>
      <c r="C6796" s="2">
        <v>0.498266908428661</v>
      </c>
    </row>
    <row r="6797" spans="1:3" x14ac:dyDescent="0.3">
      <c r="A6797" t="s">
        <v>15</v>
      </c>
      <c r="B6797" t="s">
        <v>7044</v>
      </c>
      <c r="C6797" s="2">
        <v>0.49785148539580398</v>
      </c>
    </row>
    <row r="6798" spans="1:3" x14ac:dyDescent="0.3">
      <c r="A6798" t="s">
        <v>15</v>
      </c>
      <c r="B6798" t="s">
        <v>10049</v>
      </c>
      <c r="C6798" s="2">
        <v>0.49765351377918798</v>
      </c>
    </row>
    <row r="6799" spans="1:3" x14ac:dyDescent="0.3">
      <c r="A6799" t="s">
        <v>15</v>
      </c>
      <c r="B6799" t="s">
        <v>2257</v>
      </c>
      <c r="C6799" s="2">
        <v>0.49635882317677299</v>
      </c>
    </row>
    <row r="6800" spans="1:3" x14ac:dyDescent="0.3">
      <c r="A6800" t="s">
        <v>15</v>
      </c>
      <c r="B6800" t="s">
        <v>6421</v>
      </c>
      <c r="C6800" s="2">
        <v>0.49581944529431399</v>
      </c>
    </row>
    <row r="6801" spans="1:3" x14ac:dyDescent="0.3">
      <c r="A6801" t="s">
        <v>15</v>
      </c>
      <c r="B6801" t="s">
        <v>11622</v>
      </c>
      <c r="C6801" s="2">
        <v>0.49487155519549503</v>
      </c>
    </row>
    <row r="6802" spans="1:3" x14ac:dyDescent="0.3">
      <c r="A6802" t="s">
        <v>15</v>
      </c>
      <c r="B6802" t="s">
        <v>5344</v>
      </c>
      <c r="C6802" s="2">
        <v>0.49464292252902298</v>
      </c>
    </row>
    <row r="6803" spans="1:3" x14ac:dyDescent="0.3">
      <c r="A6803" t="s">
        <v>15</v>
      </c>
      <c r="B6803" t="s">
        <v>14526</v>
      </c>
      <c r="C6803" s="2">
        <v>0.49365038100471598</v>
      </c>
    </row>
    <row r="6804" spans="1:3" x14ac:dyDescent="0.3">
      <c r="A6804" t="s">
        <v>15</v>
      </c>
      <c r="B6804" t="s">
        <v>6095</v>
      </c>
      <c r="C6804" s="2">
        <v>0.49205804618235199</v>
      </c>
    </row>
    <row r="6805" spans="1:3" x14ac:dyDescent="0.3">
      <c r="A6805" t="s">
        <v>15</v>
      </c>
      <c r="B6805" t="s">
        <v>5050</v>
      </c>
      <c r="C6805" s="2">
        <v>0.491715938019754</v>
      </c>
    </row>
    <row r="6806" spans="1:3" x14ac:dyDescent="0.3">
      <c r="A6806" t="s">
        <v>15</v>
      </c>
      <c r="B6806" t="s">
        <v>8202</v>
      </c>
      <c r="C6806" s="2">
        <v>0.49159786600606198</v>
      </c>
    </row>
    <row r="6807" spans="1:3" x14ac:dyDescent="0.3">
      <c r="A6807" t="s">
        <v>15</v>
      </c>
      <c r="B6807" t="s">
        <v>11873</v>
      </c>
      <c r="C6807" s="2">
        <v>0.49119409145495702</v>
      </c>
    </row>
    <row r="6808" spans="1:3" x14ac:dyDescent="0.3">
      <c r="A6808" t="s">
        <v>15</v>
      </c>
      <c r="B6808" t="s">
        <v>6300</v>
      </c>
      <c r="C6808" s="2">
        <v>0.49000525173389597</v>
      </c>
    </row>
    <row r="6809" spans="1:3" x14ac:dyDescent="0.3">
      <c r="A6809" t="s">
        <v>15</v>
      </c>
      <c r="B6809" t="s">
        <v>1118</v>
      </c>
      <c r="C6809" s="2">
        <v>0.48920605105340398</v>
      </c>
    </row>
    <row r="6810" spans="1:3" x14ac:dyDescent="0.3">
      <c r="A6810" t="s">
        <v>15</v>
      </c>
      <c r="B6810" t="s">
        <v>6155</v>
      </c>
      <c r="C6810" s="2">
        <v>0.48699282690296802</v>
      </c>
    </row>
    <row r="6811" spans="1:3" x14ac:dyDescent="0.3">
      <c r="A6811" t="s">
        <v>15</v>
      </c>
      <c r="B6811" t="s">
        <v>3027</v>
      </c>
      <c r="C6811" s="2">
        <v>0.48652659759061601</v>
      </c>
    </row>
    <row r="6812" spans="1:3" x14ac:dyDescent="0.3">
      <c r="A6812" t="s">
        <v>15</v>
      </c>
      <c r="B6812" t="s">
        <v>3859</v>
      </c>
      <c r="C6812" s="2">
        <v>0.48578958834261299</v>
      </c>
    </row>
    <row r="6813" spans="1:3" x14ac:dyDescent="0.3">
      <c r="A6813" t="s">
        <v>15</v>
      </c>
      <c r="B6813" t="s">
        <v>11280</v>
      </c>
      <c r="C6813" s="2">
        <v>0.48520303926789998</v>
      </c>
    </row>
    <row r="6814" spans="1:3" x14ac:dyDescent="0.3">
      <c r="A6814" t="s">
        <v>15</v>
      </c>
      <c r="B6814" t="s">
        <v>976</v>
      </c>
      <c r="C6814" s="2">
        <v>0.48288586359907198</v>
      </c>
    </row>
    <row r="6815" spans="1:3" x14ac:dyDescent="0.3">
      <c r="A6815" t="s">
        <v>15</v>
      </c>
      <c r="B6815" t="s">
        <v>2431</v>
      </c>
      <c r="C6815" s="2">
        <v>0.48263416915628998</v>
      </c>
    </row>
    <row r="6816" spans="1:3" x14ac:dyDescent="0.3">
      <c r="A6816" t="s">
        <v>15</v>
      </c>
      <c r="B6816" t="s">
        <v>6864</v>
      </c>
      <c r="C6816" s="2">
        <v>0.48207929077812101</v>
      </c>
    </row>
    <row r="6817" spans="1:3" x14ac:dyDescent="0.3">
      <c r="A6817" t="s">
        <v>15</v>
      </c>
      <c r="B6817" t="s">
        <v>13278</v>
      </c>
      <c r="C6817" s="2">
        <v>0.47962370133064097</v>
      </c>
    </row>
    <row r="6818" spans="1:3" x14ac:dyDescent="0.3">
      <c r="A6818" t="s">
        <v>15</v>
      </c>
      <c r="B6818" t="s">
        <v>10268</v>
      </c>
      <c r="C6818" s="2">
        <v>0.47718608028326298</v>
      </c>
    </row>
    <row r="6819" spans="1:3" x14ac:dyDescent="0.3">
      <c r="A6819" t="s">
        <v>15</v>
      </c>
      <c r="B6819" t="s">
        <v>5648</v>
      </c>
      <c r="C6819" s="2">
        <v>0.47664276366452502</v>
      </c>
    </row>
    <row r="6820" spans="1:3" x14ac:dyDescent="0.3">
      <c r="A6820" t="s">
        <v>15</v>
      </c>
      <c r="B6820" t="s">
        <v>5651</v>
      </c>
      <c r="C6820" s="2">
        <v>0.47644306042378698</v>
      </c>
    </row>
    <row r="6821" spans="1:3" x14ac:dyDescent="0.3">
      <c r="A6821" t="s">
        <v>15</v>
      </c>
      <c r="B6821" t="s">
        <v>11417</v>
      </c>
      <c r="C6821" s="2">
        <v>0.4762239246701</v>
      </c>
    </row>
    <row r="6822" spans="1:3" x14ac:dyDescent="0.3">
      <c r="A6822" t="s">
        <v>15</v>
      </c>
      <c r="B6822" t="s">
        <v>8862</v>
      </c>
      <c r="C6822" s="2">
        <v>0.47587901980742298</v>
      </c>
    </row>
    <row r="6823" spans="1:3" x14ac:dyDescent="0.3">
      <c r="A6823" t="s">
        <v>15</v>
      </c>
      <c r="B6823" t="s">
        <v>2920</v>
      </c>
      <c r="C6823" s="2">
        <v>0.475178312313141</v>
      </c>
    </row>
    <row r="6824" spans="1:3" x14ac:dyDescent="0.3">
      <c r="A6824" t="s">
        <v>15</v>
      </c>
      <c r="B6824" t="s">
        <v>1578</v>
      </c>
      <c r="C6824" s="2">
        <v>0.47303171509850001</v>
      </c>
    </row>
    <row r="6825" spans="1:3" x14ac:dyDescent="0.3">
      <c r="A6825" t="s">
        <v>15</v>
      </c>
      <c r="B6825" t="s">
        <v>7675</v>
      </c>
      <c r="C6825" s="2">
        <v>0.47285166025432801</v>
      </c>
    </row>
    <row r="6826" spans="1:3" x14ac:dyDescent="0.3">
      <c r="A6826" t="s">
        <v>15</v>
      </c>
      <c r="B6826" t="s">
        <v>9072</v>
      </c>
      <c r="C6826" s="2">
        <v>0.47207881352032699</v>
      </c>
    </row>
    <row r="6827" spans="1:3" x14ac:dyDescent="0.3">
      <c r="A6827" t="s">
        <v>15</v>
      </c>
      <c r="B6827" t="s">
        <v>6740</v>
      </c>
      <c r="C6827" s="2">
        <v>0.471805816652143</v>
      </c>
    </row>
    <row r="6828" spans="1:3" x14ac:dyDescent="0.3">
      <c r="A6828" t="s">
        <v>15</v>
      </c>
      <c r="B6828" t="s">
        <v>2708</v>
      </c>
      <c r="C6828" s="2">
        <v>0.471406702945939</v>
      </c>
    </row>
    <row r="6829" spans="1:3" x14ac:dyDescent="0.3">
      <c r="A6829" t="s">
        <v>15</v>
      </c>
      <c r="B6829" t="s">
        <v>9529</v>
      </c>
      <c r="C6829" s="2">
        <v>0.47116553727566601</v>
      </c>
    </row>
    <row r="6830" spans="1:3" x14ac:dyDescent="0.3">
      <c r="A6830" t="s">
        <v>15</v>
      </c>
      <c r="B6830" t="s">
        <v>1723</v>
      </c>
      <c r="C6830" s="2">
        <v>0.46965975896241702</v>
      </c>
    </row>
    <row r="6831" spans="1:3" x14ac:dyDescent="0.3">
      <c r="A6831" t="s">
        <v>15</v>
      </c>
      <c r="B6831" t="s">
        <v>7355</v>
      </c>
      <c r="C6831" s="2">
        <v>0.46908389043127102</v>
      </c>
    </row>
    <row r="6832" spans="1:3" x14ac:dyDescent="0.3">
      <c r="A6832" t="s">
        <v>15</v>
      </c>
      <c r="B6832" t="s">
        <v>8498</v>
      </c>
      <c r="C6832" s="2">
        <v>0.46867264008401099</v>
      </c>
    </row>
    <row r="6833" spans="1:3" x14ac:dyDescent="0.3">
      <c r="A6833" t="s">
        <v>15</v>
      </c>
      <c r="B6833" t="s">
        <v>5032</v>
      </c>
      <c r="C6833" s="2">
        <v>0.46737404260820598</v>
      </c>
    </row>
    <row r="6834" spans="1:3" x14ac:dyDescent="0.3">
      <c r="A6834" t="s">
        <v>15</v>
      </c>
      <c r="B6834" t="s">
        <v>10741</v>
      </c>
      <c r="C6834" s="2">
        <v>0.467319491341886</v>
      </c>
    </row>
    <row r="6835" spans="1:3" x14ac:dyDescent="0.3">
      <c r="A6835" t="s">
        <v>15</v>
      </c>
      <c r="B6835" t="s">
        <v>2258</v>
      </c>
      <c r="C6835" s="2">
        <v>0.46632666078624002</v>
      </c>
    </row>
    <row r="6836" spans="1:3" x14ac:dyDescent="0.3">
      <c r="A6836" t="s">
        <v>15</v>
      </c>
      <c r="B6836" t="s">
        <v>5273</v>
      </c>
      <c r="C6836" s="2">
        <v>0.466248713960419</v>
      </c>
    </row>
    <row r="6837" spans="1:3" x14ac:dyDescent="0.3">
      <c r="A6837" t="s">
        <v>15</v>
      </c>
      <c r="B6837" t="s">
        <v>3692</v>
      </c>
      <c r="C6837" s="2">
        <v>0.46493912060485398</v>
      </c>
    </row>
    <row r="6838" spans="1:3" x14ac:dyDescent="0.3">
      <c r="A6838" t="s">
        <v>15</v>
      </c>
      <c r="B6838" t="s">
        <v>11957</v>
      </c>
      <c r="C6838" s="2">
        <v>0.46306645071178199</v>
      </c>
    </row>
    <row r="6839" spans="1:3" x14ac:dyDescent="0.3">
      <c r="A6839" t="s">
        <v>15</v>
      </c>
      <c r="B6839" t="s">
        <v>2222</v>
      </c>
      <c r="C6839" s="2">
        <v>0.45996649953527602</v>
      </c>
    </row>
    <row r="6840" spans="1:3" x14ac:dyDescent="0.3">
      <c r="A6840" t="s">
        <v>15</v>
      </c>
      <c r="B6840" t="s">
        <v>5247</v>
      </c>
      <c r="C6840" s="2">
        <v>0.459491045810343</v>
      </c>
    </row>
    <row r="6841" spans="1:3" x14ac:dyDescent="0.3">
      <c r="A6841" t="s">
        <v>15</v>
      </c>
      <c r="B6841" t="s">
        <v>8445</v>
      </c>
      <c r="C6841" s="2">
        <v>0.45808563487340098</v>
      </c>
    </row>
    <row r="6842" spans="1:3" x14ac:dyDescent="0.3">
      <c r="A6842" t="s">
        <v>15</v>
      </c>
      <c r="B6842" t="s">
        <v>7186</v>
      </c>
      <c r="C6842" s="2">
        <v>0.45615839500571098</v>
      </c>
    </row>
    <row r="6843" spans="1:3" x14ac:dyDescent="0.3">
      <c r="A6843" t="s">
        <v>15</v>
      </c>
      <c r="B6843" t="s">
        <v>6363</v>
      </c>
      <c r="C6843" s="2">
        <v>0.45607623447942902</v>
      </c>
    </row>
    <row r="6844" spans="1:3" x14ac:dyDescent="0.3">
      <c r="A6844" t="s">
        <v>15</v>
      </c>
      <c r="B6844" t="s">
        <v>4906</v>
      </c>
      <c r="C6844" s="2">
        <v>0.45558438540044999</v>
      </c>
    </row>
    <row r="6845" spans="1:3" x14ac:dyDescent="0.3">
      <c r="A6845" t="s">
        <v>15</v>
      </c>
      <c r="B6845" t="s">
        <v>9745</v>
      </c>
      <c r="C6845" s="2">
        <v>0.45510815752010197</v>
      </c>
    </row>
    <row r="6846" spans="1:3" x14ac:dyDescent="0.3">
      <c r="A6846" t="s">
        <v>15</v>
      </c>
      <c r="B6846" t="s">
        <v>3332</v>
      </c>
      <c r="C6846" s="2">
        <v>0.45469446937909302</v>
      </c>
    </row>
    <row r="6847" spans="1:3" x14ac:dyDescent="0.3">
      <c r="A6847" t="s">
        <v>15</v>
      </c>
      <c r="B6847" t="s">
        <v>4057</v>
      </c>
      <c r="C6847" s="2">
        <v>0.45182806723041802</v>
      </c>
    </row>
    <row r="6848" spans="1:3" x14ac:dyDescent="0.3">
      <c r="A6848" t="s">
        <v>15</v>
      </c>
      <c r="B6848" t="s">
        <v>905</v>
      </c>
      <c r="C6848" s="2">
        <v>0.44493779883760098</v>
      </c>
    </row>
    <row r="6849" spans="1:3" x14ac:dyDescent="0.3">
      <c r="A6849" t="s">
        <v>15</v>
      </c>
      <c r="B6849" t="s">
        <v>4010</v>
      </c>
      <c r="C6849" s="2">
        <v>0.44370196956893099</v>
      </c>
    </row>
    <row r="6850" spans="1:3" x14ac:dyDescent="0.3">
      <c r="A6850" t="s">
        <v>15</v>
      </c>
      <c r="B6850" t="s">
        <v>9811</v>
      </c>
      <c r="C6850" s="2">
        <v>0.441511435878709</v>
      </c>
    </row>
    <row r="6851" spans="1:3" x14ac:dyDescent="0.3">
      <c r="A6851" t="s">
        <v>15</v>
      </c>
      <c r="B6851" t="s">
        <v>4157</v>
      </c>
      <c r="C6851" s="2">
        <v>0.44128358597219303</v>
      </c>
    </row>
    <row r="6852" spans="1:3" x14ac:dyDescent="0.3">
      <c r="A6852" t="s">
        <v>15</v>
      </c>
      <c r="B6852" t="s">
        <v>1797</v>
      </c>
      <c r="C6852" s="2">
        <v>0.439401950095544</v>
      </c>
    </row>
    <row r="6853" spans="1:3" x14ac:dyDescent="0.3">
      <c r="A6853" t="s">
        <v>15</v>
      </c>
      <c r="B6853" t="s">
        <v>6869</v>
      </c>
      <c r="C6853" s="2">
        <v>0.43749674447440201</v>
      </c>
    </row>
    <row r="6854" spans="1:3" x14ac:dyDescent="0.3">
      <c r="A6854" t="s">
        <v>15</v>
      </c>
      <c r="B6854" t="s">
        <v>9632</v>
      </c>
      <c r="C6854" s="2">
        <v>0.43727751234176698</v>
      </c>
    </row>
    <row r="6855" spans="1:3" x14ac:dyDescent="0.3">
      <c r="A6855" t="s">
        <v>15</v>
      </c>
      <c r="B6855" t="s">
        <v>9170</v>
      </c>
      <c r="C6855" s="2">
        <v>0.43717563261112502</v>
      </c>
    </row>
    <row r="6856" spans="1:3" x14ac:dyDescent="0.3">
      <c r="A6856" t="s">
        <v>15</v>
      </c>
      <c r="B6856" t="s">
        <v>2867</v>
      </c>
      <c r="C6856" s="2">
        <v>0.43531514607228899</v>
      </c>
    </row>
    <row r="6857" spans="1:3" x14ac:dyDescent="0.3">
      <c r="A6857" t="s">
        <v>15</v>
      </c>
      <c r="B6857" t="s">
        <v>8001</v>
      </c>
      <c r="C6857" s="2">
        <v>0.433538421158564</v>
      </c>
    </row>
    <row r="6858" spans="1:3" x14ac:dyDescent="0.3">
      <c r="A6858" t="s">
        <v>15</v>
      </c>
      <c r="B6858" t="s">
        <v>14328</v>
      </c>
      <c r="C6858" s="2">
        <v>0.433206570047169</v>
      </c>
    </row>
    <row r="6859" spans="1:3" x14ac:dyDescent="0.3">
      <c r="A6859" t="s">
        <v>15</v>
      </c>
      <c r="B6859" t="s">
        <v>1659</v>
      </c>
      <c r="C6859" s="2">
        <v>0.43234607267624903</v>
      </c>
    </row>
    <row r="6860" spans="1:3" x14ac:dyDescent="0.3">
      <c r="A6860" t="s">
        <v>15</v>
      </c>
      <c r="B6860" t="s">
        <v>1140</v>
      </c>
      <c r="C6860" s="2">
        <v>0.43190821698577703</v>
      </c>
    </row>
    <row r="6861" spans="1:3" x14ac:dyDescent="0.3">
      <c r="A6861" t="s">
        <v>15</v>
      </c>
      <c r="B6861" t="s">
        <v>6559</v>
      </c>
      <c r="C6861" s="2">
        <v>0.43167417442079498</v>
      </c>
    </row>
    <row r="6862" spans="1:3" x14ac:dyDescent="0.3">
      <c r="A6862" t="s">
        <v>15</v>
      </c>
      <c r="B6862" t="s">
        <v>8667</v>
      </c>
      <c r="C6862" s="2">
        <v>0.43085942851030801</v>
      </c>
    </row>
    <row r="6863" spans="1:3" x14ac:dyDescent="0.3">
      <c r="A6863" t="s">
        <v>15</v>
      </c>
      <c r="B6863" t="s">
        <v>2562</v>
      </c>
      <c r="C6863" s="2">
        <v>0.42949787614716001</v>
      </c>
    </row>
    <row r="6864" spans="1:3" x14ac:dyDescent="0.3">
      <c r="A6864" t="s">
        <v>15</v>
      </c>
      <c r="B6864" t="s">
        <v>9975</v>
      </c>
      <c r="C6864" s="2">
        <v>0.42558602734844198</v>
      </c>
    </row>
    <row r="6865" spans="1:3" x14ac:dyDescent="0.3">
      <c r="A6865" t="s">
        <v>15</v>
      </c>
      <c r="B6865" t="s">
        <v>7176</v>
      </c>
      <c r="C6865" s="2">
        <v>0.425466882001372</v>
      </c>
    </row>
    <row r="6866" spans="1:3" x14ac:dyDescent="0.3">
      <c r="A6866" t="s">
        <v>15</v>
      </c>
      <c r="B6866" t="s">
        <v>7221</v>
      </c>
      <c r="C6866" s="2">
        <v>0.42342355281057598</v>
      </c>
    </row>
    <row r="6867" spans="1:3" x14ac:dyDescent="0.3">
      <c r="A6867" t="s">
        <v>15</v>
      </c>
      <c r="B6867" t="s">
        <v>7759</v>
      </c>
      <c r="C6867" s="2">
        <v>0.42086135649393103</v>
      </c>
    </row>
    <row r="6868" spans="1:3" x14ac:dyDescent="0.3">
      <c r="A6868" t="s">
        <v>15</v>
      </c>
      <c r="B6868" t="s">
        <v>7803</v>
      </c>
      <c r="C6868" s="2">
        <v>0.42046302150121301</v>
      </c>
    </row>
    <row r="6869" spans="1:3" x14ac:dyDescent="0.3">
      <c r="A6869" t="s">
        <v>15</v>
      </c>
      <c r="B6869" t="s">
        <v>5152</v>
      </c>
      <c r="C6869" s="2">
        <v>0.41776276574271798</v>
      </c>
    </row>
    <row r="6870" spans="1:3" x14ac:dyDescent="0.3">
      <c r="A6870" t="s">
        <v>15</v>
      </c>
      <c r="B6870" t="s">
        <v>3992</v>
      </c>
      <c r="C6870" s="2">
        <v>0.41648643949516401</v>
      </c>
    </row>
    <row r="6871" spans="1:3" x14ac:dyDescent="0.3">
      <c r="A6871" t="s">
        <v>15</v>
      </c>
      <c r="B6871" t="s">
        <v>8050</v>
      </c>
      <c r="C6871" s="2">
        <v>0.41141755363300098</v>
      </c>
    </row>
    <row r="6872" spans="1:3" x14ac:dyDescent="0.3">
      <c r="A6872" t="s">
        <v>15</v>
      </c>
      <c r="B6872" t="s">
        <v>11991</v>
      </c>
      <c r="C6872" s="2">
        <v>0.40915808247243102</v>
      </c>
    </row>
    <row r="6873" spans="1:3" x14ac:dyDescent="0.3">
      <c r="A6873" t="s">
        <v>15</v>
      </c>
      <c r="B6873" t="s">
        <v>2683</v>
      </c>
      <c r="C6873" s="2">
        <v>0.407645604615891</v>
      </c>
    </row>
    <row r="6874" spans="1:3" x14ac:dyDescent="0.3">
      <c r="A6874" t="s">
        <v>15</v>
      </c>
      <c r="B6874" t="s">
        <v>5114</v>
      </c>
      <c r="C6874" s="2">
        <v>0.40381607686773302</v>
      </c>
    </row>
    <row r="6875" spans="1:3" x14ac:dyDescent="0.3">
      <c r="A6875" t="s">
        <v>15</v>
      </c>
      <c r="B6875" t="s">
        <v>9410</v>
      </c>
      <c r="C6875" s="2">
        <v>0.40283520041120802</v>
      </c>
    </row>
    <row r="6876" spans="1:3" x14ac:dyDescent="0.3">
      <c r="A6876" t="s">
        <v>15</v>
      </c>
      <c r="B6876" t="s">
        <v>10525</v>
      </c>
      <c r="C6876" s="2">
        <v>0.40218989653765902</v>
      </c>
    </row>
    <row r="6877" spans="1:3" x14ac:dyDescent="0.3">
      <c r="A6877" t="s">
        <v>15</v>
      </c>
      <c r="B6877" t="s">
        <v>2962</v>
      </c>
      <c r="C6877" s="2">
        <v>0.4003866695819</v>
      </c>
    </row>
    <row r="6878" spans="1:3" x14ac:dyDescent="0.3">
      <c r="A6878" t="s">
        <v>15</v>
      </c>
      <c r="B6878" t="s">
        <v>1293</v>
      </c>
      <c r="C6878" s="2">
        <v>0.39777562656387699</v>
      </c>
    </row>
    <row r="6879" spans="1:3" x14ac:dyDescent="0.3">
      <c r="A6879" t="s">
        <v>15</v>
      </c>
      <c r="B6879" t="s">
        <v>12241</v>
      </c>
      <c r="C6879" s="2">
        <v>0.397540726227609</v>
      </c>
    </row>
    <row r="6880" spans="1:3" x14ac:dyDescent="0.3">
      <c r="A6880" t="s">
        <v>15</v>
      </c>
      <c r="B6880" t="s">
        <v>5060</v>
      </c>
      <c r="C6880" s="2">
        <v>0.39490630495847601</v>
      </c>
    </row>
    <row r="6881" spans="1:3" x14ac:dyDescent="0.3">
      <c r="A6881" t="s">
        <v>15</v>
      </c>
      <c r="B6881" t="s">
        <v>5805</v>
      </c>
      <c r="C6881" s="2">
        <v>0.39182586946032399</v>
      </c>
    </row>
    <row r="6882" spans="1:3" x14ac:dyDescent="0.3">
      <c r="A6882" t="s">
        <v>15</v>
      </c>
      <c r="B6882" t="s">
        <v>4740</v>
      </c>
      <c r="C6882" s="2">
        <v>0.39015646343239702</v>
      </c>
    </row>
    <row r="6883" spans="1:3" x14ac:dyDescent="0.3">
      <c r="A6883" t="s">
        <v>15</v>
      </c>
      <c r="B6883" t="s">
        <v>6568</v>
      </c>
      <c r="C6883" s="2">
        <v>0.38856817816695399</v>
      </c>
    </row>
    <row r="6884" spans="1:3" x14ac:dyDescent="0.3">
      <c r="A6884" t="s">
        <v>15</v>
      </c>
      <c r="B6884" t="s">
        <v>12015</v>
      </c>
      <c r="C6884" s="2">
        <v>0.38514222691491901</v>
      </c>
    </row>
    <row r="6885" spans="1:3" x14ac:dyDescent="0.3">
      <c r="A6885" t="s">
        <v>15</v>
      </c>
      <c r="B6885" t="s">
        <v>8117</v>
      </c>
      <c r="C6885" s="2">
        <v>0.38487980257585103</v>
      </c>
    </row>
    <row r="6886" spans="1:3" x14ac:dyDescent="0.3">
      <c r="A6886" t="s">
        <v>15</v>
      </c>
      <c r="B6886" t="s">
        <v>3589</v>
      </c>
      <c r="C6886" s="2">
        <v>0.38155748625694003</v>
      </c>
    </row>
    <row r="6887" spans="1:3" x14ac:dyDescent="0.3">
      <c r="A6887" t="s">
        <v>15</v>
      </c>
      <c r="B6887" t="s">
        <v>8633</v>
      </c>
      <c r="C6887" s="2">
        <v>0.38135692133950599</v>
      </c>
    </row>
    <row r="6888" spans="1:3" x14ac:dyDescent="0.3">
      <c r="A6888" t="s">
        <v>15</v>
      </c>
      <c r="B6888" t="s">
        <v>7942</v>
      </c>
      <c r="C6888" s="2">
        <v>0.38025683884707101</v>
      </c>
    </row>
    <row r="6889" spans="1:3" x14ac:dyDescent="0.3">
      <c r="A6889" t="s">
        <v>15</v>
      </c>
      <c r="B6889" t="s">
        <v>1549</v>
      </c>
      <c r="C6889" s="2">
        <v>0.37940905073199499</v>
      </c>
    </row>
    <row r="6890" spans="1:3" x14ac:dyDescent="0.3">
      <c r="A6890" t="s">
        <v>15</v>
      </c>
      <c r="B6890" t="s">
        <v>12333</v>
      </c>
      <c r="C6890" s="2">
        <v>0.37940471673431497</v>
      </c>
    </row>
    <row r="6891" spans="1:3" x14ac:dyDescent="0.3">
      <c r="A6891" t="s">
        <v>15</v>
      </c>
      <c r="B6891" t="s">
        <v>4294</v>
      </c>
      <c r="C6891" s="2">
        <v>0.377804297574383</v>
      </c>
    </row>
    <row r="6892" spans="1:3" x14ac:dyDescent="0.3">
      <c r="A6892" t="s">
        <v>15</v>
      </c>
      <c r="B6892" t="s">
        <v>5993</v>
      </c>
      <c r="C6892" s="2">
        <v>0.37702177605685899</v>
      </c>
    </row>
    <row r="6893" spans="1:3" x14ac:dyDescent="0.3">
      <c r="A6893" t="s">
        <v>15</v>
      </c>
      <c r="B6893" t="s">
        <v>11960</v>
      </c>
      <c r="C6893" s="2">
        <v>0.37632183608636499</v>
      </c>
    </row>
    <row r="6894" spans="1:3" x14ac:dyDescent="0.3">
      <c r="A6894" t="s">
        <v>15</v>
      </c>
      <c r="B6894" t="s">
        <v>3569</v>
      </c>
      <c r="C6894" s="2">
        <v>0.37429467427728003</v>
      </c>
    </row>
    <row r="6895" spans="1:3" x14ac:dyDescent="0.3">
      <c r="A6895" t="s">
        <v>15</v>
      </c>
      <c r="B6895" t="s">
        <v>10662</v>
      </c>
      <c r="C6895" s="2">
        <v>0.37347123311588698</v>
      </c>
    </row>
    <row r="6896" spans="1:3" x14ac:dyDescent="0.3">
      <c r="A6896" t="s">
        <v>15</v>
      </c>
      <c r="B6896" t="s">
        <v>8802</v>
      </c>
      <c r="C6896" s="2">
        <v>0.368409252570918</v>
      </c>
    </row>
    <row r="6897" spans="1:3" x14ac:dyDescent="0.3">
      <c r="A6897" t="s">
        <v>15</v>
      </c>
      <c r="B6897" t="s">
        <v>12872</v>
      </c>
      <c r="C6897" s="2">
        <v>0.36743411346072602</v>
      </c>
    </row>
    <row r="6898" spans="1:3" x14ac:dyDescent="0.3">
      <c r="A6898" t="s">
        <v>15</v>
      </c>
      <c r="B6898" t="s">
        <v>9203</v>
      </c>
      <c r="C6898" s="2">
        <v>0.36694493553867102</v>
      </c>
    </row>
    <row r="6899" spans="1:3" x14ac:dyDescent="0.3">
      <c r="A6899" t="s">
        <v>15</v>
      </c>
      <c r="B6899" t="s">
        <v>2034</v>
      </c>
      <c r="C6899" s="2">
        <v>0.36647059780078101</v>
      </c>
    </row>
    <row r="6900" spans="1:3" x14ac:dyDescent="0.3">
      <c r="A6900" t="s">
        <v>15</v>
      </c>
      <c r="B6900" t="s">
        <v>7664</v>
      </c>
      <c r="C6900" s="2">
        <v>0.36548156071322502</v>
      </c>
    </row>
    <row r="6901" spans="1:3" x14ac:dyDescent="0.3">
      <c r="A6901" t="s">
        <v>15</v>
      </c>
      <c r="B6901" t="s">
        <v>378</v>
      </c>
      <c r="C6901" s="2">
        <v>0.364921617836162</v>
      </c>
    </row>
    <row r="6902" spans="1:3" x14ac:dyDescent="0.3">
      <c r="A6902" t="s">
        <v>15</v>
      </c>
      <c r="B6902" t="s">
        <v>1687</v>
      </c>
      <c r="C6902" s="2">
        <v>0.36427983750832899</v>
      </c>
    </row>
    <row r="6903" spans="1:3" x14ac:dyDescent="0.3">
      <c r="A6903" t="s">
        <v>15</v>
      </c>
      <c r="B6903" t="s">
        <v>5229</v>
      </c>
      <c r="C6903" s="2">
        <v>0.363810130695426</v>
      </c>
    </row>
    <row r="6904" spans="1:3" x14ac:dyDescent="0.3">
      <c r="A6904" t="s">
        <v>15</v>
      </c>
      <c r="B6904" t="s">
        <v>9769</v>
      </c>
      <c r="C6904" s="2">
        <v>0.36263288036382801</v>
      </c>
    </row>
    <row r="6905" spans="1:3" x14ac:dyDescent="0.3">
      <c r="A6905" t="s">
        <v>15</v>
      </c>
      <c r="B6905" t="s">
        <v>7063</v>
      </c>
      <c r="C6905" s="2">
        <v>0.36053634647542199</v>
      </c>
    </row>
    <row r="6906" spans="1:3" x14ac:dyDescent="0.3">
      <c r="A6906" t="s">
        <v>15</v>
      </c>
      <c r="B6906" t="s">
        <v>8323</v>
      </c>
      <c r="C6906" s="2">
        <v>0.36049279998981298</v>
      </c>
    </row>
    <row r="6907" spans="1:3" x14ac:dyDescent="0.3">
      <c r="A6907" t="s">
        <v>15</v>
      </c>
      <c r="B6907" t="s">
        <v>8340</v>
      </c>
      <c r="C6907" s="2">
        <v>0.35962438476289599</v>
      </c>
    </row>
    <row r="6908" spans="1:3" x14ac:dyDescent="0.3">
      <c r="A6908" t="s">
        <v>15</v>
      </c>
      <c r="B6908" t="s">
        <v>11315</v>
      </c>
      <c r="C6908" s="2">
        <v>0.35617378850126402</v>
      </c>
    </row>
    <row r="6909" spans="1:3" x14ac:dyDescent="0.3">
      <c r="A6909" t="s">
        <v>15</v>
      </c>
      <c r="B6909" t="s">
        <v>2664</v>
      </c>
      <c r="C6909" s="2">
        <v>0.35600364097440401</v>
      </c>
    </row>
    <row r="6910" spans="1:3" x14ac:dyDescent="0.3">
      <c r="A6910" t="s">
        <v>15</v>
      </c>
      <c r="B6910" t="s">
        <v>12663</v>
      </c>
      <c r="C6910" s="2">
        <v>0.34785407944289698</v>
      </c>
    </row>
    <row r="6911" spans="1:3" x14ac:dyDescent="0.3">
      <c r="A6911" t="s">
        <v>15</v>
      </c>
      <c r="B6911" t="s">
        <v>9543</v>
      </c>
      <c r="C6911" s="2">
        <v>0.34195655515745299</v>
      </c>
    </row>
    <row r="6912" spans="1:3" x14ac:dyDescent="0.3">
      <c r="A6912" t="s">
        <v>15</v>
      </c>
      <c r="B6912" t="s">
        <v>12063</v>
      </c>
      <c r="C6912" s="2">
        <v>0.33896733208171098</v>
      </c>
    </row>
    <row r="6913" spans="1:3" x14ac:dyDescent="0.3">
      <c r="A6913" t="s">
        <v>15</v>
      </c>
      <c r="B6913" t="s">
        <v>12249</v>
      </c>
      <c r="C6913" s="2">
        <v>0.33666480922272002</v>
      </c>
    </row>
    <row r="6914" spans="1:3" x14ac:dyDescent="0.3">
      <c r="A6914" t="s">
        <v>15</v>
      </c>
      <c r="B6914" t="s">
        <v>7104</v>
      </c>
      <c r="C6914" s="2">
        <v>0.32971562405669302</v>
      </c>
    </row>
    <row r="6915" spans="1:3" x14ac:dyDescent="0.3">
      <c r="A6915" t="s">
        <v>15</v>
      </c>
      <c r="B6915" t="s">
        <v>12212</v>
      </c>
      <c r="C6915" s="2">
        <v>0.32932594911827501</v>
      </c>
    </row>
    <row r="6916" spans="1:3" x14ac:dyDescent="0.3">
      <c r="A6916" t="s">
        <v>15</v>
      </c>
      <c r="B6916" t="s">
        <v>10158</v>
      </c>
      <c r="C6916" s="2">
        <v>0.32843381363428897</v>
      </c>
    </row>
    <row r="6917" spans="1:3" x14ac:dyDescent="0.3">
      <c r="A6917" t="s">
        <v>15</v>
      </c>
      <c r="B6917" t="s">
        <v>7517</v>
      </c>
      <c r="C6917" s="2">
        <v>0.32496206666642502</v>
      </c>
    </row>
    <row r="6918" spans="1:3" x14ac:dyDescent="0.3">
      <c r="A6918" t="s">
        <v>15</v>
      </c>
      <c r="B6918" t="s">
        <v>885</v>
      </c>
      <c r="C6918" s="2">
        <v>0.32334264309121402</v>
      </c>
    </row>
    <row r="6919" spans="1:3" x14ac:dyDescent="0.3">
      <c r="A6919" t="s">
        <v>15</v>
      </c>
      <c r="B6919" t="s">
        <v>8782</v>
      </c>
      <c r="C6919" s="2">
        <v>0.32252033804242902</v>
      </c>
    </row>
    <row r="6920" spans="1:3" x14ac:dyDescent="0.3">
      <c r="A6920" t="s">
        <v>15</v>
      </c>
      <c r="B6920" t="s">
        <v>9475</v>
      </c>
      <c r="C6920" s="2">
        <v>0.32220961879320298</v>
      </c>
    </row>
    <row r="6921" spans="1:3" x14ac:dyDescent="0.3">
      <c r="A6921" t="s">
        <v>15</v>
      </c>
      <c r="B6921" t="s">
        <v>5348</v>
      </c>
      <c r="C6921" s="2">
        <v>0.31741481569437102</v>
      </c>
    </row>
    <row r="6922" spans="1:3" x14ac:dyDescent="0.3">
      <c r="A6922" t="s">
        <v>15</v>
      </c>
      <c r="B6922" t="s">
        <v>13440</v>
      </c>
      <c r="C6922" s="2">
        <v>0.31604828986732297</v>
      </c>
    </row>
    <row r="6923" spans="1:3" x14ac:dyDescent="0.3">
      <c r="A6923" t="s">
        <v>15</v>
      </c>
      <c r="B6923" t="s">
        <v>12783</v>
      </c>
      <c r="C6923" s="2">
        <v>0.31035554747486899</v>
      </c>
    </row>
    <row r="6924" spans="1:3" x14ac:dyDescent="0.3">
      <c r="A6924" t="s">
        <v>15</v>
      </c>
      <c r="B6924" t="s">
        <v>5961</v>
      </c>
      <c r="C6924" s="2">
        <v>0.30767894202308199</v>
      </c>
    </row>
    <row r="6925" spans="1:3" x14ac:dyDescent="0.3">
      <c r="A6925" t="s">
        <v>15</v>
      </c>
      <c r="B6925" t="s">
        <v>11272</v>
      </c>
      <c r="C6925" s="2">
        <v>0.307338340258486</v>
      </c>
    </row>
    <row r="6926" spans="1:3" x14ac:dyDescent="0.3">
      <c r="A6926" t="s">
        <v>15</v>
      </c>
      <c r="B6926" t="s">
        <v>1168</v>
      </c>
      <c r="C6926" s="2">
        <v>0.306580280160412</v>
      </c>
    </row>
    <row r="6927" spans="1:3" x14ac:dyDescent="0.3">
      <c r="A6927" t="s">
        <v>15</v>
      </c>
      <c r="B6927" t="s">
        <v>3012</v>
      </c>
      <c r="C6927" s="2">
        <v>0.30484462654296801</v>
      </c>
    </row>
    <row r="6928" spans="1:3" x14ac:dyDescent="0.3">
      <c r="A6928" t="s">
        <v>15</v>
      </c>
      <c r="B6928" t="s">
        <v>195</v>
      </c>
      <c r="C6928" s="2">
        <v>0.30435028003980502</v>
      </c>
    </row>
    <row r="6929" spans="1:3" x14ac:dyDescent="0.3">
      <c r="A6929" t="s">
        <v>15</v>
      </c>
      <c r="B6929" t="s">
        <v>9625</v>
      </c>
      <c r="C6929" s="2">
        <v>0.301819701784449</v>
      </c>
    </row>
    <row r="6930" spans="1:3" x14ac:dyDescent="0.3">
      <c r="A6930" t="s">
        <v>15</v>
      </c>
      <c r="B6930" t="s">
        <v>11155</v>
      </c>
      <c r="C6930" s="2">
        <v>0.29139524964265701</v>
      </c>
    </row>
    <row r="6931" spans="1:3" x14ac:dyDescent="0.3">
      <c r="A6931" t="s">
        <v>15</v>
      </c>
      <c r="B6931" t="s">
        <v>10037</v>
      </c>
      <c r="C6931" s="2">
        <v>0.29057379772669401</v>
      </c>
    </row>
    <row r="6932" spans="1:3" x14ac:dyDescent="0.3">
      <c r="A6932" t="s">
        <v>15</v>
      </c>
      <c r="B6932" t="s">
        <v>5939</v>
      </c>
      <c r="C6932" s="2">
        <v>0.28519033908859398</v>
      </c>
    </row>
    <row r="6933" spans="1:3" x14ac:dyDescent="0.3">
      <c r="A6933" t="s">
        <v>15</v>
      </c>
      <c r="B6933" t="s">
        <v>4362</v>
      </c>
      <c r="C6933" s="2">
        <v>0.28288290500671798</v>
      </c>
    </row>
    <row r="6934" spans="1:3" x14ac:dyDescent="0.3">
      <c r="A6934" t="s">
        <v>15</v>
      </c>
      <c r="B6934" t="s">
        <v>9684</v>
      </c>
      <c r="C6934" s="2">
        <v>0.28154739890148001</v>
      </c>
    </row>
    <row r="6935" spans="1:3" x14ac:dyDescent="0.3">
      <c r="A6935" t="s">
        <v>15</v>
      </c>
      <c r="B6935" t="s">
        <v>11361</v>
      </c>
      <c r="C6935" s="2">
        <v>0.27467965770090602</v>
      </c>
    </row>
    <row r="6936" spans="1:3" x14ac:dyDescent="0.3">
      <c r="A6936" t="s">
        <v>15</v>
      </c>
      <c r="B6936" t="s">
        <v>11547</v>
      </c>
      <c r="C6936" s="2">
        <v>0.274020243510949</v>
      </c>
    </row>
    <row r="6937" spans="1:3" x14ac:dyDescent="0.3">
      <c r="A6937" t="s">
        <v>15</v>
      </c>
      <c r="B6937" t="s">
        <v>9567</v>
      </c>
      <c r="C6937" s="2">
        <v>0.27108115547621803</v>
      </c>
    </row>
    <row r="6938" spans="1:3" x14ac:dyDescent="0.3">
      <c r="A6938" t="s">
        <v>15</v>
      </c>
      <c r="B6938" t="s">
        <v>5062</v>
      </c>
      <c r="C6938" s="2">
        <v>0.27074599919380998</v>
      </c>
    </row>
    <row r="6939" spans="1:3" x14ac:dyDescent="0.3">
      <c r="A6939" t="s">
        <v>15</v>
      </c>
      <c r="B6939" t="s">
        <v>7943</v>
      </c>
      <c r="C6939" s="2">
        <v>0.264938629356822</v>
      </c>
    </row>
    <row r="6940" spans="1:3" x14ac:dyDescent="0.3">
      <c r="A6940" t="s">
        <v>15</v>
      </c>
      <c r="B6940" t="s">
        <v>4047</v>
      </c>
      <c r="C6940" s="2">
        <v>0.26316124884436098</v>
      </c>
    </row>
    <row r="6941" spans="1:3" x14ac:dyDescent="0.3">
      <c r="A6941" t="s">
        <v>15</v>
      </c>
      <c r="B6941" t="s">
        <v>10309</v>
      </c>
      <c r="C6941" s="2">
        <v>0.25651152706989699</v>
      </c>
    </row>
    <row r="6942" spans="1:3" x14ac:dyDescent="0.3">
      <c r="A6942" t="s">
        <v>15</v>
      </c>
      <c r="B6942" t="s">
        <v>5384</v>
      </c>
      <c r="C6942" s="2">
        <v>0.25621765382468797</v>
      </c>
    </row>
    <row r="6943" spans="1:3" x14ac:dyDescent="0.3">
      <c r="A6943" t="s">
        <v>15</v>
      </c>
      <c r="B6943" t="s">
        <v>6116</v>
      </c>
      <c r="C6943" s="2">
        <v>0.25355699448124303</v>
      </c>
    </row>
    <row r="6944" spans="1:3" x14ac:dyDescent="0.3">
      <c r="A6944" t="s">
        <v>15</v>
      </c>
      <c r="B6944" t="s">
        <v>11469</v>
      </c>
      <c r="C6944" s="2">
        <v>0.24580437740987601</v>
      </c>
    </row>
    <row r="6945" spans="1:3" x14ac:dyDescent="0.3">
      <c r="A6945" t="s">
        <v>15</v>
      </c>
      <c r="B6945" t="s">
        <v>12201</v>
      </c>
      <c r="C6945" s="2">
        <v>0.245340132529863</v>
      </c>
    </row>
    <row r="6946" spans="1:3" x14ac:dyDescent="0.3">
      <c r="A6946" t="s">
        <v>15</v>
      </c>
      <c r="B6946" t="s">
        <v>9869</v>
      </c>
      <c r="C6946" s="2">
        <v>0.24382798545427001</v>
      </c>
    </row>
    <row r="6947" spans="1:3" x14ac:dyDescent="0.3">
      <c r="A6947" t="s">
        <v>15</v>
      </c>
      <c r="B6947" t="s">
        <v>8170</v>
      </c>
      <c r="C6947" s="2">
        <v>0.234560587407286</v>
      </c>
    </row>
    <row r="6948" spans="1:3" x14ac:dyDescent="0.3">
      <c r="A6948" t="s">
        <v>15</v>
      </c>
      <c r="B6948" t="s">
        <v>13162</v>
      </c>
      <c r="C6948" s="2">
        <v>0.233999871238281</v>
      </c>
    </row>
    <row r="6949" spans="1:3" x14ac:dyDescent="0.3">
      <c r="A6949" t="s">
        <v>15</v>
      </c>
      <c r="B6949" t="s">
        <v>1930</v>
      </c>
      <c r="C6949" s="2">
        <v>0.22387728290216499</v>
      </c>
    </row>
    <row r="6950" spans="1:3" x14ac:dyDescent="0.3">
      <c r="A6950" t="s">
        <v>15</v>
      </c>
      <c r="B6950" t="s">
        <v>12141</v>
      </c>
      <c r="C6950" s="2">
        <v>0.21642406989017299</v>
      </c>
    </row>
    <row r="6951" spans="1:3" x14ac:dyDescent="0.3">
      <c r="A6951" t="s">
        <v>15</v>
      </c>
      <c r="B6951" t="s">
        <v>11509</v>
      </c>
      <c r="C6951" s="2">
        <v>0.208640971620492</v>
      </c>
    </row>
    <row r="6952" spans="1:3" x14ac:dyDescent="0.3">
      <c r="A6952" t="s">
        <v>15</v>
      </c>
      <c r="B6952" t="s">
        <v>2879</v>
      </c>
      <c r="C6952" s="2">
        <v>0.200585539358242</v>
      </c>
    </row>
    <row r="6953" spans="1:3" x14ac:dyDescent="0.3">
      <c r="A6953" t="s">
        <v>15</v>
      </c>
      <c r="B6953" t="s">
        <v>4418</v>
      </c>
      <c r="C6953" s="2">
        <v>0.200320546734369</v>
      </c>
    </row>
    <row r="6954" spans="1:3" x14ac:dyDescent="0.3">
      <c r="A6954" t="s">
        <v>15</v>
      </c>
      <c r="B6954" t="s">
        <v>9500</v>
      </c>
      <c r="C6954" s="2">
        <v>0.19582581110689001</v>
      </c>
    </row>
    <row r="6955" spans="1:3" x14ac:dyDescent="0.3">
      <c r="A6955" t="s">
        <v>15</v>
      </c>
      <c r="B6955" t="s">
        <v>2106</v>
      </c>
      <c r="C6955" s="2">
        <v>0.17873468903112999</v>
      </c>
    </row>
    <row r="6956" spans="1:3" x14ac:dyDescent="0.3">
      <c r="A6956" t="s">
        <v>15</v>
      </c>
      <c r="B6956" t="s">
        <v>10371</v>
      </c>
      <c r="C6956" s="2">
        <v>0.17775780511832801</v>
      </c>
    </row>
    <row r="6957" spans="1:3" x14ac:dyDescent="0.3">
      <c r="A6957" t="s">
        <v>15</v>
      </c>
      <c r="B6957" t="s">
        <v>10230</v>
      </c>
      <c r="C6957" s="2">
        <v>0.16492669462989801</v>
      </c>
    </row>
    <row r="6958" spans="1:3" x14ac:dyDescent="0.3">
      <c r="A6958" t="s">
        <v>15</v>
      </c>
      <c r="B6958" t="s">
        <v>5560</v>
      </c>
      <c r="C6958" s="2">
        <v>0.15302485847043401</v>
      </c>
    </row>
    <row r="6959" spans="1:3" x14ac:dyDescent="0.3">
      <c r="A6959" t="s">
        <v>15</v>
      </c>
      <c r="B6959" t="s">
        <v>13228</v>
      </c>
      <c r="C6959" s="2">
        <v>0.12455954530865899</v>
      </c>
    </row>
    <row r="6960" spans="1:3" x14ac:dyDescent="0.3">
      <c r="A6960" t="s">
        <v>15</v>
      </c>
      <c r="B6960" t="s">
        <v>5785</v>
      </c>
      <c r="C6960" s="2">
        <v>9.8586726976120101E-2</v>
      </c>
    </row>
    <row r="6961" spans="1:3" x14ac:dyDescent="0.3">
      <c r="A6961" t="s">
        <v>15</v>
      </c>
      <c r="B6961" t="s">
        <v>2138</v>
      </c>
      <c r="C6961" s="2">
        <v>3.7490793705084603E-2</v>
      </c>
    </row>
    <row r="6962" spans="1:3" x14ac:dyDescent="0.3">
      <c r="A6962" t="s">
        <v>15</v>
      </c>
      <c r="B6962" t="s">
        <v>9458</v>
      </c>
      <c r="C6962" s="2">
        <v>-6.1189613232554105E-4</v>
      </c>
    </row>
    <row r="6963" spans="1:3" x14ac:dyDescent="0.3">
      <c r="A6963" t="s">
        <v>1835</v>
      </c>
      <c r="B6963" t="s">
        <v>10946</v>
      </c>
      <c r="C6963" s="2">
        <v>0.92121045571976501</v>
      </c>
    </row>
    <row r="6964" spans="1:3" x14ac:dyDescent="0.3">
      <c r="A6964" t="s">
        <v>1835</v>
      </c>
      <c r="B6964" t="s">
        <v>13352</v>
      </c>
      <c r="C6964" s="2">
        <v>0.91707481725070905</v>
      </c>
    </row>
    <row r="6965" spans="1:3" x14ac:dyDescent="0.3">
      <c r="A6965" t="s">
        <v>1835</v>
      </c>
      <c r="B6965" t="s">
        <v>10851</v>
      </c>
      <c r="C6965" s="2">
        <v>0.90872328721226203</v>
      </c>
    </row>
    <row r="6966" spans="1:3" x14ac:dyDescent="0.3">
      <c r="A6966" t="s">
        <v>1835</v>
      </c>
      <c r="B6966" t="s">
        <v>11776</v>
      </c>
      <c r="C6966" s="2">
        <v>0.89757862005405697</v>
      </c>
    </row>
    <row r="6967" spans="1:3" x14ac:dyDescent="0.3">
      <c r="A6967" t="s">
        <v>1835</v>
      </c>
      <c r="B6967" t="s">
        <v>7904</v>
      </c>
      <c r="C6967" s="2">
        <v>0.89513200923900504</v>
      </c>
    </row>
    <row r="6968" spans="1:3" x14ac:dyDescent="0.3">
      <c r="A6968" t="s">
        <v>1835</v>
      </c>
      <c r="B6968" t="s">
        <v>10533</v>
      </c>
      <c r="C6968" s="2">
        <v>0.89164656036478496</v>
      </c>
    </row>
    <row r="6969" spans="1:3" x14ac:dyDescent="0.3">
      <c r="A6969" t="s">
        <v>1835</v>
      </c>
      <c r="B6969" t="s">
        <v>9881</v>
      </c>
      <c r="C6969" s="2">
        <v>0.88492273700976598</v>
      </c>
    </row>
    <row r="6970" spans="1:3" x14ac:dyDescent="0.3">
      <c r="A6970" t="s">
        <v>1835</v>
      </c>
      <c r="B6970" t="s">
        <v>12143</v>
      </c>
      <c r="C6970" s="2">
        <v>0.88232921370045703</v>
      </c>
    </row>
    <row r="6971" spans="1:3" x14ac:dyDescent="0.3">
      <c r="A6971" t="s">
        <v>1835</v>
      </c>
      <c r="B6971" t="s">
        <v>14197</v>
      </c>
      <c r="C6971" s="2">
        <v>0.87674148051618395</v>
      </c>
    </row>
    <row r="6972" spans="1:3" x14ac:dyDescent="0.3">
      <c r="A6972" t="s">
        <v>1835</v>
      </c>
      <c r="B6972" t="s">
        <v>8882</v>
      </c>
      <c r="C6972" s="2">
        <v>0.87579844017881903</v>
      </c>
    </row>
    <row r="6973" spans="1:3" x14ac:dyDescent="0.3">
      <c r="A6973" t="s">
        <v>1835</v>
      </c>
      <c r="B6973" t="s">
        <v>10647</v>
      </c>
      <c r="C6973" s="2">
        <v>0.87298226101716003</v>
      </c>
    </row>
    <row r="6974" spans="1:3" x14ac:dyDescent="0.3">
      <c r="A6974" t="s">
        <v>1835</v>
      </c>
      <c r="B6974" t="s">
        <v>13897</v>
      </c>
      <c r="C6974" s="2">
        <v>0.86890352587574804</v>
      </c>
    </row>
    <row r="6975" spans="1:3" x14ac:dyDescent="0.3">
      <c r="A6975" t="s">
        <v>1835</v>
      </c>
      <c r="B6975" t="s">
        <v>14305</v>
      </c>
      <c r="C6975" s="2">
        <v>0.86821141106538702</v>
      </c>
    </row>
    <row r="6976" spans="1:3" x14ac:dyDescent="0.3">
      <c r="A6976" t="s">
        <v>1835</v>
      </c>
      <c r="B6976" t="s">
        <v>10843</v>
      </c>
      <c r="C6976" s="2">
        <v>0.86622401909215896</v>
      </c>
    </row>
    <row r="6977" spans="1:3" x14ac:dyDescent="0.3">
      <c r="A6977" t="s">
        <v>1835</v>
      </c>
      <c r="B6977" t="s">
        <v>13845</v>
      </c>
      <c r="C6977" s="2">
        <v>0.86524732465188503</v>
      </c>
    </row>
    <row r="6978" spans="1:3" x14ac:dyDescent="0.3">
      <c r="A6978" t="s">
        <v>1835</v>
      </c>
      <c r="B6978" t="s">
        <v>10935</v>
      </c>
      <c r="C6978" s="2">
        <v>0.86252826104833602</v>
      </c>
    </row>
    <row r="6979" spans="1:3" x14ac:dyDescent="0.3">
      <c r="A6979" t="s">
        <v>1835</v>
      </c>
      <c r="B6979" t="s">
        <v>6887</v>
      </c>
      <c r="C6979" s="2">
        <v>0.86235980100121101</v>
      </c>
    </row>
    <row r="6980" spans="1:3" x14ac:dyDescent="0.3">
      <c r="A6980" t="s">
        <v>1835</v>
      </c>
      <c r="B6980" t="s">
        <v>8346</v>
      </c>
      <c r="C6980" s="2">
        <v>0.86146961114382603</v>
      </c>
    </row>
    <row r="6981" spans="1:3" x14ac:dyDescent="0.3">
      <c r="A6981" t="s">
        <v>1835</v>
      </c>
      <c r="B6981" t="s">
        <v>12517</v>
      </c>
      <c r="C6981" s="2">
        <v>0.858807745314219</v>
      </c>
    </row>
    <row r="6982" spans="1:3" x14ac:dyDescent="0.3">
      <c r="A6982" t="s">
        <v>1835</v>
      </c>
      <c r="B6982" t="s">
        <v>9936</v>
      </c>
      <c r="C6982" s="2">
        <v>0.85747162779368002</v>
      </c>
    </row>
    <row r="6983" spans="1:3" x14ac:dyDescent="0.3">
      <c r="A6983" t="s">
        <v>1835</v>
      </c>
      <c r="B6983" t="s">
        <v>11819</v>
      </c>
      <c r="C6983" s="2">
        <v>0.85500522476087704</v>
      </c>
    </row>
    <row r="6984" spans="1:3" x14ac:dyDescent="0.3">
      <c r="A6984" t="s">
        <v>1835</v>
      </c>
      <c r="B6984" t="s">
        <v>13196</v>
      </c>
      <c r="C6984" s="2">
        <v>0.85022305325316705</v>
      </c>
    </row>
    <row r="6985" spans="1:3" x14ac:dyDescent="0.3">
      <c r="A6985" t="s">
        <v>1835</v>
      </c>
      <c r="B6985" t="s">
        <v>12915</v>
      </c>
      <c r="C6985" s="2">
        <v>0.85011504165875695</v>
      </c>
    </row>
    <row r="6986" spans="1:3" x14ac:dyDescent="0.3">
      <c r="A6986" t="s">
        <v>1835</v>
      </c>
      <c r="B6986" t="s">
        <v>10281</v>
      </c>
      <c r="C6986" s="2">
        <v>0.84722153221499097</v>
      </c>
    </row>
    <row r="6987" spans="1:3" x14ac:dyDescent="0.3">
      <c r="A6987" t="s">
        <v>1835</v>
      </c>
      <c r="B6987" t="s">
        <v>9379</v>
      </c>
      <c r="C6987" s="2">
        <v>0.84645743465196499</v>
      </c>
    </row>
    <row r="6988" spans="1:3" x14ac:dyDescent="0.3">
      <c r="A6988" t="s">
        <v>1835</v>
      </c>
      <c r="B6988" t="s">
        <v>10124</v>
      </c>
      <c r="C6988" s="2">
        <v>0.84396751660802605</v>
      </c>
    </row>
    <row r="6989" spans="1:3" x14ac:dyDescent="0.3">
      <c r="A6989" t="s">
        <v>1835</v>
      </c>
      <c r="B6989" t="s">
        <v>13274</v>
      </c>
      <c r="C6989" s="2">
        <v>0.84215626102880603</v>
      </c>
    </row>
    <row r="6990" spans="1:3" x14ac:dyDescent="0.3">
      <c r="A6990" t="s">
        <v>1835</v>
      </c>
      <c r="B6990" t="s">
        <v>9354</v>
      </c>
      <c r="C6990" s="2">
        <v>0.83913587242457</v>
      </c>
    </row>
    <row r="6991" spans="1:3" x14ac:dyDescent="0.3">
      <c r="A6991" t="s">
        <v>1835</v>
      </c>
      <c r="B6991" t="s">
        <v>11048</v>
      </c>
      <c r="C6991" s="2">
        <v>0.83865428171027201</v>
      </c>
    </row>
    <row r="6992" spans="1:3" x14ac:dyDescent="0.3">
      <c r="A6992" t="s">
        <v>1835</v>
      </c>
      <c r="B6992" t="s">
        <v>12613</v>
      </c>
      <c r="C6992" s="2">
        <v>0.83419230349542195</v>
      </c>
    </row>
    <row r="6993" spans="1:3" x14ac:dyDescent="0.3">
      <c r="A6993" t="s">
        <v>1835</v>
      </c>
      <c r="B6993" t="s">
        <v>12071</v>
      </c>
      <c r="C6993" s="2">
        <v>0.83112396399615296</v>
      </c>
    </row>
    <row r="6994" spans="1:3" x14ac:dyDescent="0.3">
      <c r="A6994" t="s">
        <v>1835</v>
      </c>
      <c r="B6994" t="s">
        <v>7641</v>
      </c>
      <c r="C6994" s="2">
        <v>0.830900099741682</v>
      </c>
    </row>
    <row r="6995" spans="1:3" x14ac:dyDescent="0.3">
      <c r="A6995" t="s">
        <v>1835</v>
      </c>
      <c r="B6995" t="s">
        <v>10373</v>
      </c>
      <c r="C6995" s="2">
        <v>0.83047323111618998</v>
      </c>
    </row>
    <row r="6996" spans="1:3" x14ac:dyDescent="0.3">
      <c r="A6996" t="s">
        <v>1835</v>
      </c>
      <c r="B6996" t="s">
        <v>8150</v>
      </c>
      <c r="C6996" s="2">
        <v>0.82533520408290995</v>
      </c>
    </row>
    <row r="6997" spans="1:3" x14ac:dyDescent="0.3">
      <c r="A6997" t="s">
        <v>1835</v>
      </c>
      <c r="B6997" t="s">
        <v>9839</v>
      </c>
      <c r="C6997" s="2">
        <v>0.82521349582877401</v>
      </c>
    </row>
    <row r="6998" spans="1:3" x14ac:dyDescent="0.3">
      <c r="A6998" t="s">
        <v>1835</v>
      </c>
      <c r="B6998" t="s">
        <v>7928</v>
      </c>
      <c r="C6998" s="2">
        <v>0.82356138244223998</v>
      </c>
    </row>
    <row r="6999" spans="1:3" x14ac:dyDescent="0.3">
      <c r="A6999" t="s">
        <v>1835</v>
      </c>
      <c r="B6999" t="s">
        <v>12183</v>
      </c>
      <c r="C6999" s="2">
        <v>0.82184042332683604</v>
      </c>
    </row>
    <row r="7000" spans="1:3" x14ac:dyDescent="0.3">
      <c r="A7000" t="s">
        <v>1835</v>
      </c>
      <c r="B7000" t="s">
        <v>10262</v>
      </c>
      <c r="C7000" s="2">
        <v>0.82038835615369798</v>
      </c>
    </row>
    <row r="7001" spans="1:3" x14ac:dyDescent="0.3">
      <c r="A7001" t="s">
        <v>1835</v>
      </c>
      <c r="B7001" t="s">
        <v>10966</v>
      </c>
      <c r="C7001" s="2">
        <v>0.81936003209591302</v>
      </c>
    </row>
    <row r="7002" spans="1:3" x14ac:dyDescent="0.3">
      <c r="A7002" t="s">
        <v>1835</v>
      </c>
      <c r="B7002" t="s">
        <v>11807</v>
      </c>
      <c r="C7002" s="2">
        <v>0.816395114442515</v>
      </c>
    </row>
    <row r="7003" spans="1:3" x14ac:dyDescent="0.3">
      <c r="A7003" t="s">
        <v>1835</v>
      </c>
      <c r="B7003" t="s">
        <v>10537</v>
      </c>
      <c r="C7003" s="2">
        <v>0.81157115327585905</v>
      </c>
    </row>
    <row r="7004" spans="1:3" x14ac:dyDescent="0.3">
      <c r="A7004" t="s">
        <v>1835</v>
      </c>
      <c r="B7004" t="s">
        <v>10954</v>
      </c>
      <c r="C7004" s="2">
        <v>0.81119428284453399</v>
      </c>
    </row>
    <row r="7005" spans="1:3" x14ac:dyDescent="0.3">
      <c r="A7005" t="s">
        <v>1835</v>
      </c>
      <c r="B7005" t="s">
        <v>13230</v>
      </c>
      <c r="C7005" s="2">
        <v>0.80758396822751399</v>
      </c>
    </row>
    <row r="7006" spans="1:3" x14ac:dyDescent="0.3">
      <c r="A7006" t="s">
        <v>1835</v>
      </c>
      <c r="B7006" t="s">
        <v>12000</v>
      </c>
      <c r="C7006" s="2">
        <v>0.80151989933672796</v>
      </c>
    </row>
    <row r="7007" spans="1:3" x14ac:dyDescent="0.3">
      <c r="A7007" t="s">
        <v>1835</v>
      </c>
      <c r="B7007" t="s">
        <v>11119</v>
      </c>
      <c r="C7007" s="2">
        <v>0.80064597531114901</v>
      </c>
    </row>
    <row r="7008" spans="1:3" x14ac:dyDescent="0.3">
      <c r="A7008" t="s">
        <v>1835</v>
      </c>
      <c r="B7008" t="s">
        <v>11106</v>
      </c>
      <c r="C7008" s="2">
        <v>0.79751217915767003</v>
      </c>
    </row>
    <row r="7009" spans="1:3" x14ac:dyDescent="0.3">
      <c r="A7009" t="s">
        <v>1835</v>
      </c>
      <c r="B7009" t="s">
        <v>12725</v>
      </c>
      <c r="C7009" s="2">
        <v>0.79614999669271502</v>
      </c>
    </row>
    <row r="7010" spans="1:3" x14ac:dyDescent="0.3">
      <c r="A7010" t="s">
        <v>1835</v>
      </c>
      <c r="B7010" t="s">
        <v>10067</v>
      </c>
      <c r="C7010" s="2">
        <v>0.79491453571636395</v>
      </c>
    </row>
    <row r="7011" spans="1:3" x14ac:dyDescent="0.3">
      <c r="A7011" t="s">
        <v>1835</v>
      </c>
      <c r="B7011" t="s">
        <v>9809</v>
      </c>
      <c r="C7011" s="2">
        <v>0.79486360327440497</v>
      </c>
    </row>
    <row r="7012" spans="1:3" x14ac:dyDescent="0.3">
      <c r="A7012" t="s">
        <v>1835</v>
      </c>
      <c r="B7012" t="s">
        <v>11923</v>
      </c>
      <c r="C7012" s="2">
        <v>0.79447231176607602</v>
      </c>
    </row>
    <row r="7013" spans="1:3" x14ac:dyDescent="0.3">
      <c r="A7013" t="s">
        <v>1835</v>
      </c>
      <c r="B7013" t="s">
        <v>9584</v>
      </c>
      <c r="C7013" s="2">
        <v>0.79237803691810305</v>
      </c>
    </row>
    <row r="7014" spans="1:3" x14ac:dyDescent="0.3">
      <c r="A7014" t="s">
        <v>1835</v>
      </c>
      <c r="B7014" t="s">
        <v>11778</v>
      </c>
      <c r="C7014" s="2">
        <v>0.78962506265229004</v>
      </c>
    </row>
    <row r="7015" spans="1:3" x14ac:dyDescent="0.3">
      <c r="A7015" t="s">
        <v>1835</v>
      </c>
      <c r="B7015" t="s">
        <v>12503</v>
      </c>
      <c r="C7015" s="2">
        <v>0.78632452999346403</v>
      </c>
    </row>
    <row r="7016" spans="1:3" x14ac:dyDescent="0.3">
      <c r="A7016" t="s">
        <v>1835</v>
      </c>
      <c r="B7016" t="s">
        <v>9134</v>
      </c>
      <c r="C7016" s="2">
        <v>0.78453398180963396</v>
      </c>
    </row>
    <row r="7017" spans="1:3" x14ac:dyDescent="0.3">
      <c r="A7017" t="s">
        <v>1835</v>
      </c>
      <c r="B7017" t="s">
        <v>9258</v>
      </c>
      <c r="C7017" s="2">
        <v>0.77896412632508305</v>
      </c>
    </row>
    <row r="7018" spans="1:3" x14ac:dyDescent="0.3">
      <c r="A7018" t="s">
        <v>1835</v>
      </c>
      <c r="B7018" t="s">
        <v>12838</v>
      </c>
      <c r="C7018" s="2">
        <v>0.77891086614415805</v>
      </c>
    </row>
    <row r="7019" spans="1:3" x14ac:dyDescent="0.3">
      <c r="A7019" t="s">
        <v>1835</v>
      </c>
      <c r="B7019" t="s">
        <v>11073</v>
      </c>
      <c r="C7019" s="2">
        <v>0.77773007164001795</v>
      </c>
    </row>
    <row r="7020" spans="1:3" x14ac:dyDescent="0.3">
      <c r="A7020" t="s">
        <v>1835</v>
      </c>
      <c r="B7020" t="s">
        <v>11456</v>
      </c>
      <c r="C7020" s="2">
        <v>0.77558846843682905</v>
      </c>
    </row>
    <row r="7021" spans="1:3" x14ac:dyDescent="0.3">
      <c r="A7021" t="s">
        <v>1835</v>
      </c>
      <c r="B7021" t="s">
        <v>7098</v>
      </c>
      <c r="C7021" s="2">
        <v>0.77432924449574903</v>
      </c>
    </row>
    <row r="7022" spans="1:3" x14ac:dyDescent="0.3">
      <c r="A7022" t="s">
        <v>1835</v>
      </c>
      <c r="B7022" t="s">
        <v>10569</v>
      </c>
      <c r="C7022" s="2">
        <v>0.77193907237382797</v>
      </c>
    </row>
    <row r="7023" spans="1:3" x14ac:dyDescent="0.3">
      <c r="A7023" t="s">
        <v>1835</v>
      </c>
      <c r="B7023" t="s">
        <v>11186</v>
      </c>
      <c r="C7023" s="2">
        <v>0.77084727160460997</v>
      </c>
    </row>
    <row r="7024" spans="1:3" x14ac:dyDescent="0.3">
      <c r="A7024" t="s">
        <v>1835</v>
      </c>
      <c r="B7024" t="s">
        <v>8639</v>
      </c>
      <c r="C7024" s="2">
        <v>0.76918297550235304</v>
      </c>
    </row>
    <row r="7025" spans="1:3" x14ac:dyDescent="0.3">
      <c r="A7025" t="s">
        <v>1835</v>
      </c>
      <c r="B7025" t="s">
        <v>14004</v>
      </c>
      <c r="C7025" s="2">
        <v>0.76837889485856803</v>
      </c>
    </row>
    <row r="7026" spans="1:3" x14ac:dyDescent="0.3">
      <c r="A7026" t="s">
        <v>1835</v>
      </c>
      <c r="B7026" t="s">
        <v>8149</v>
      </c>
      <c r="C7026" s="2">
        <v>0.76821671764357902</v>
      </c>
    </row>
    <row r="7027" spans="1:3" x14ac:dyDescent="0.3">
      <c r="A7027" t="s">
        <v>1835</v>
      </c>
      <c r="B7027" t="s">
        <v>13733</v>
      </c>
      <c r="C7027" s="2">
        <v>0.76584883680827198</v>
      </c>
    </row>
    <row r="7028" spans="1:3" x14ac:dyDescent="0.3">
      <c r="A7028" t="s">
        <v>1835</v>
      </c>
      <c r="B7028" t="s">
        <v>8469</v>
      </c>
      <c r="C7028" s="2">
        <v>0.76121852870375795</v>
      </c>
    </row>
    <row r="7029" spans="1:3" x14ac:dyDescent="0.3">
      <c r="A7029" t="s">
        <v>1835</v>
      </c>
      <c r="B7029" t="s">
        <v>6517</v>
      </c>
      <c r="C7029" s="2">
        <v>0.76077121895831301</v>
      </c>
    </row>
    <row r="7030" spans="1:3" x14ac:dyDescent="0.3">
      <c r="A7030" t="s">
        <v>1835</v>
      </c>
      <c r="B7030" t="s">
        <v>7119</v>
      </c>
      <c r="C7030" s="2">
        <v>0.76058389354573996</v>
      </c>
    </row>
    <row r="7031" spans="1:3" x14ac:dyDescent="0.3">
      <c r="A7031" t="s">
        <v>1835</v>
      </c>
      <c r="B7031" t="s">
        <v>9986</v>
      </c>
      <c r="C7031" s="2">
        <v>0.75900934962118505</v>
      </c>
    </row>
    <row r="7032" spans="1:3" x14ac:dyDescent="0.3">
      <c r="A7032" t="s">
        <v>1835</v>
      </c>
      <c r="B7032" t="s">
        <v>8722</v>
      </c>
      <c r="C7032" s="2">
        <v>0.75461852215436598</v>
      </c>
    </row>
    <row r="7033" spans="1:3" x14ac:dyDescent="0.3">
      <c r="A7033" t="s">
        <v>1835</v>
      </c>
      <c r="B7033" t="s">
        <v>9008</v>
      </c>
      <c r="C7033" s="2">
        <v>0.75361373970513701</v>
      </c>
    </row>
    <row r="7034" spans="1:3" x14ac:dyDescent="0.3">
      <c r="A7034" t="s">
        <v>1835</v>
      </c>
      <c r="B7034" t="s">
        <v>2848</v>
      </c>
      <c r="C7034" s="2">
        <v>0.753099176465995</v>
      </c>
    </row>
    <row r="7035" spans="1:3" x14ac:dyDescent="0.3">
      <c r="A7035" t="s">
        <v>1835</v>
      </c>
      <c r="B7035" t="s">
        <v>11296</v>
      </c>
      <c r="C7035" s="2">
        <v>0.75114827016221397</v>
      </c>
    </row>
    <row r="7036" spans="1:3" x14ac:dyDescent="0.3">
      <c r="A7036" t="s">
        <v>1835</v>
      </c>
      <c r="B7036" t="s">
        <v>12065</v>
      </c>
      <c r="C7036" s="2">
        <v>0.75060414130349395</v>
      </c>
    </row>
    <row r="7037" spans="1:3" x14ac:dyDescent="0.3">
      <c r="A7037" t="s">
        <v>1835</v>
      </c>
      <c r="B7037" t="s">
        <v>12679</v>
      </c>
      <c r="C7037" s="2">
        <v>0.74912339740669498</v>
      </c>
    </row>
    <row r="7038" spans="1:3" x14ac:dyDescent="0.3">
      <c r="A7038" t="s">
        <v>1835</v>
      </c>
      <c r="B7038" t="s">
        <v>12819</v>
      </c>
      <c r="C7038" s="2">
        <v>0.748964504341597</v>
      </c>
    </row>
    <row r="7039" spans="1:3" x14ac:dyDescent="0.3">
      <c r="A7039" t="s">
        <v>1835</v>
      </c>
      <c r="B7039" t="s">
        <v>9857</v>
      </c>
      <c r="C7039" s="2">
        <v>0.74682703414331397</v>
      </c>
    </row>
    <row r="7040" spans="1:3" x14ac:dyDescent="0.3">
      <c r="A7040" t="s">
        <v>1835</v>
      </c>
      <c r="B7040" t="s">
        <v>5446</v>
      </c>
      <c r="C7040" s="2">
        <v>0.742773639657066</v>
      </c>
    </row>
    <row r="7041" spans="1:3" x14ac:dyDescent="0.3">
      <c r="A7041" t="s">
        <v>1835</v>
      </c>
      <c r="B7041" t="s">
        <v>11779</v>
      </c>
      <c r="C7041" s="2">
        <v>0.74253407278091699</v>
      </c>
    </row>
    <row r="7042" spans="1:3" x14ac:dyDescent="0.3">
      <c r="A7042" t="s">
        <v>1835</v>
      </c>
      <c r="B7042" t="s">
        <v>12753</v>
      </c>
      <c r="C7042" s="2">
        <v>0.74122558307067499</v>
      </c>
    </row>
    <row r="7043" spans="1:3" x14ac:dyDescent="0.3">
      <c r="A7043" t="s">
        <v>1835</v>
      </c>
      <c r="B7043" t="s">
        <v>8387</v>
      </c>
      <c r="C7043" s="2">
        <v>0.74084840645180705</v>
      </c>
    </row>
    <row r="7044" spans="1:3" x14ac:dyDescent="0.3">
      <c r="A7044" t="s">
        <v>1835</v>
      </c>
      <c r="B7044" t="s">
        <v>10445</v>
      </c>
      <c r="C7044" s="2">
        <v>0.73864388982112805</v>
      </c>
    </row>
    <row r="7045" spans="1:3" x14ac:dyDescent="0.3">
      <c r="A7045" t="s">
        <v>1835</v>
      </c>
      <c r="B7045" t="s">
        <v>8608</v>
      </c>
      <c r="C7045" s="2">
        <v>0.73850569883521</v>
      </c>
    </row>
    <row r="7046" spans="1:3" x14ac:dyDescent="0.3">
      <c r="A7046" t="s">
        <v>1835</v>
      </c>
      <c r="B7046" t="s">
        <v>6832</v>
      </c>
      <c r="C7046" s="2">
        <v>0.735416648553045</v>
      </c>
    </row>
    <row r="7047" spans="1:3" x14ac:dyDescent="0.3">
      <c r="A7047" t="s">
        <v>1835</v>
      </c>
      <c r="B7047" t="s">
        <v>9559</v>
      </c>
      <c r="C7047" s="2">
        <v>0.73515189636957801</v>
      </c>
    </row>
    <row r="7048" spans="1:3" x14ac:dyDescent="0.3">
      <c r="A7048" t="s">
        <v>1835</v>
      </c>
      <c r="B7048" t="s">
        <v>9090</v>
      </c>
      <c r="C7048" s="2">
        <v>0.73349961213805304</v>
      </c>
    </row>
    <row r="7049" spans="1:3" x14ac:dyDescent="0.3">
      <c r="A7049" t="s">
        <v>1835</v>
      </c>
      <c r="B7049" t="s">
        <v>6923</v>
      </c>
      <c r="C7049" s="2">
        <v>0.73328265917287405</v>
      </c>
    </row>
    <row r="7050" spans="1:3" x14ac:dyDescent="0.3">
      <c r="A7050" t="s">
        <v>1835</v>
      </c>
      <c r="B7050" t="s">
        <v>10359</v>
      </c>
      <c r="C7050" s="2">
        <v>0.72566817283207796</v>
      </c>
    </row>
    <row r="7051" spans="1:3" x14ac:dyDescent="0.3">
      <c r="A7051" t="s">
        <v>1835</v>
      </c>
      <c r="B7051" t="s">
        <v>6857</v>
      </c>
      <c r="C7051" s="2">
        <v>0.72565358501965704</v>
      </c>
    </row>
    <row r="7052" spans="1:3" x14ac:dyDescent="0.3">
      <c r="A7052" t="s">
        <v>1835</v>
      </c>
      <c r="B7052" t="s">
        <v>11959</v>
      </c>
      <c r="C7052" s="2">
        <v>0.72143881421952805</v>
      </c>
    </row>
    <row r="7053" spans="1:3" x14ac:dyDescent="0.3">
      <c r="A7053" t="s">
        <v>1835</v>
      </c>
      <c r="B7053" t="s">
        <v>8771</v>
      </c>
      <c r="C7053" s="2">
        <v>0.72134957462301497</v>
      </c>
    </row>
    <row r="7054" spans="1:3" x14ac:dyDescent="0.3">
      <c r="A7054" t="s">
        <v>1835</v>
      </c>
      <c r="B7054" t="s">
        <v>10329</v>
      </c>
      <c r="C7054" s="2">
        <v>0.721056386448234</v>
      </c>
    </row>
    <row r="7055" spans="1:3" x14ac:dyDescent="0.3">
      <c r="A7055" t="s">
        <v>1835</v>
      </c>
      <c r="B7055" t="s">
        <v>13591</v>
      </c>
      <c r="C7055" s="2">
        <v>0.71287331425464195</v>
      </c>
    </row>
    <row r="7056" spans="1:3" x14ac:dyDescent="0.3">
      <c r="A7056" t="s">
        <v>1835</v>
      </c>
      <c r="B7056" t="s">
        <v>8410</v>
      </c>
      <c r="C7056" s="2">
        <v>0.71280217527088896</v>
      </c>
    </row>
    <row r="7057" spans="1:3" x14ac:dyDescent="0.3">
      <c r="A7057" t="s">
        <v>1835</v>
      </c>
      <c r="B7057" t="s">
        <v>8421</v>
      </c>
      <c r="C7057" s="2">
        <v>0.71219851333902595</v>
      </c>
    </row>
    <row r="7058" spans="1:3" x14ac:dyDescent="0.3">
      <c r="A7058" t="s">
        <v>1835</v>
      </c>
      <c r="B7058" t="s">
        <v>11968</v>
      </c>
      <c r="C7058" s="2">
        <v>0.71137622109651499</v>
      </c>
    </row>
    <row r="7059" spans="1:3" x14ac:dyDescent="0.3">
      <c r="A7059" t="s">
        <v>1835</v>
      </c>
      <c r="B7059" t="s">
        <v>6965</v>
      </c>
      <c r="C7059" s="2">
        <v>0.71031756941533397</v>
      </c>
    </row>
    <row r="7060" spans="1:3" x14ac:dyDescent="0.3">
      <c r="A7060" t="s">
        <v>1835</v>
      </c>
      <c r="B7060" t="s">
        <v>13367</v>
      </c>
      <c r="C7060" s="2">
        <v>0.70917220621951504</v>
      </c>
    </row>
    <row r="7061" spans="1:3" x14ac:dyDescent="0.3">
      <c r="A7061" t="s">
        <v>1835</v>
      </c>
      <c r="B7061" t="s">
        <v>13313</v>
      </c>
      <c r="C7061" s="2">
        <v>0.70638552993910297</v>
      </c>
    </row>
    <row r="7062" spans="1:3" x14ac:dyDescent="0.3">
      <c r="A7062" t="s">
        <v>1835</v>
      </c>
      <c r="B7062" t="s">
        <v>6845</v>
      </c>
      <c r="C7062" s="2">
        <v>0.70337487350946104</v>
      </c>
    </row>
    <row r="7063" spans="1:3" x14ac:dyDescent="0.3">
      <c r="A7063" t="s">
        <v>1835</v>
      </c>
      <c r="B7063" t="s">
        <v>8309</v>
      </c>
      <c r="C7063" s="2">
        <v>0.70082197120474199</v>
      </c>
    </row>
    <row r="7064" spans="1:3" x14ac:dyDescent="0.3">
      <c r="A7064" t="s">
        <v>1835</v>
      </c>
      <c r="B7064" t="s">
        <v>8507</v>
      </c>
      <c r="C7064" s="2">
        <v>0.70073275345505304</v>
      </c>
    </row>
    <row r="7065" spans="1:3" x14ac:dyDescent="0.3">
      <c r="A7065" t="s">
        <v>1835</v>
      </c>
      <c r="B7065" t="s">
        <v>4981</v>
      </c>
      <c r="C7065" s="2">
        <v>0.69696577180625296</v>
      </c>
    </row>
    <row r="7066" spans="1:3" x14ac:dyDescent="0.3">
      <c r="A7066" t="s">
        <v>1835</v>
      </c>
      <c r="B7066" t="s">
        <v>12644</v>
      </c>
      <c r="C7066" s="2">
        <v>0.69542604388761198</v>
      </c>
    </row>
    <row r="7067" spans="1:3" x14ac:dyDescent="0.3">
      <c r="A7067" t="s">
        <v>1835</v>
      </c>
      <c r="B7067" t="s">
        <v>8221</v>
      </c>
      <c r="C7067" s="2">
        <v>0.69122505095692599</v>
      </c>
    </row>
    <row r="7068" spans="1:3" x14ac:dyDescent="0.3">
      <c r="A7068" t="s">
        <v>1835</v>
      </c>
      <c r="B7068" t="s">
        <v>6566</v>
      </c>
      <c r="C7068" s="2">
        <v>0.691023125580704</v>
      </c>
    </row>
    <row r="7069" spans="1:3" x14ac:dyDescent="0.3">
      <c r="A7069" t="s">
        <v>1835</v>
      </c>
      <c r="B7069" t="s">
        <v>10963</v>
      </c>
      <c r="C7069" s="2">
        <v>0.68216459345006697</v>
      </c>
    </row>
    <row r="7070" spans="1:3" x14ac:dyDescent="0.3">
      <c r="A7070" t="s">
        <v>1835</v>
      </c>
      <c r="B7070" t="s">
        <v>9174</v>
      </c>
      <c r="C7070" s="2">
        <v>0.67867999087268505</v>
      </c>
    </row>
    <row r="7071" spans="1:3" x14ac:dyDescent="0.3">
      <c r="A7071" t="s">
        <v>1835</v>
      </c>
      <c r="B7071" t="s">
        <v>9327</v>
      </c>
      <c r="C7071" s="2">
        <v>0.67805933176913602</v>
      </c>
    </row>
    <row r="7072" spans="1:3" x14ac:dyDescent="0.3">
      <c r="A7072" t="s">
        <v>1835</v>
      </c>
      <c r="B7072" t="s">
        <v>4807</v>
      </c>
      <c r="C7072" s="2">
        <v>0.67701128746554395</v>
      </c>
    </row>
    <row r="7073" spans="1:3" x14ac:dyDescent="0.3">
      <c r="A7073" t="s">
        <v>1835</v>
      </c>
      <c r="B7073" t="s">
        <v>11221</v>
      </c>
      <c r="C7073" s="2">
        <v>0.67412186668151297</v>
      </c>
    </row>
    <row r="7074" spans="1:3" x14ac:dyDescent="0.3">
      <c r="A7074" t="s">
        <v>1835</v>
      </c>
      <c r="B7074" t="s">
        <v>7199</v>
      </c>
      <c r="C7074" s="2">
        <v>0.66086374416787197</v>
      </c>
    </row>
    <row r="7075" spans="1:3" x14ac:dyDescent="0.3">
      <c r="A7075" t="s">
        <v>1835</v>
      </c>
      <c r="B7075" t="s">
        <v>11933</v>
      </c>
      <c r="C7075" s="2">
        <v>0.650162118767727</v>
      </c>
    </row>
    <row r="7076" spans="1:3" x14ac:dyDescent="0.3">
      <c r="A7076" t="s">
        <v>1835</v>
      </c>
      <c r="B7076" t="s">
        <v>8756</v>
      </c>
      <c r="C7076" s="2">
        <v>0.64614394723723001</v>
      </c>
    </row>
    <row r="7077" spans="1:3" x14ac:dyDescent="0.3">
      <c r="A7077" t="s">
        <v>1835</v>
      </c>
      <c r="B7077" t="s">
        <v>9131</v>
      </c>
      <c r="C7077" s="2">
        <v>0.64506014617289997</v>
      </c>
    </row>
    <row r="7078" spans="1:3" x14ac:dyDescent="0.3">
      <c r="A7078" t="s">
        <v>1835</v>
      </c>
      <c r="B7078" t="s">
        <v>13153</v>
      </c>
      <c r="C7078" s="2">
        <v>0.64483452377485195</v>
      </c>
    </row>
    <row r="7079" spans="1:3" x14ac:dyDescent="0.3">
      <c r="A7079" t="s">
        <v>1835</v>
      </c>
      <c r="B7079" t="s">
        <v>13765</v>
      </c>
      <c r="C7079" s="2">
        <v>0.63928216245615399</v>
      </c>
    </row>
    <row r="7080" spans="1:3" x14ac:dyDescent="0.3">
      <c r="A7080" t="s">
        <v>1835</v>
      </c>
      <c r="B7080" t="s">
        <v>13606</v>
      </c>
      <c r="C7080" s="2">
        <v>0.63804936382160604</v>
      </c>
    </row>
    <row r="7081" spans="1:3" x14ac:dyDescent="0.3">
      <c r="A7081" t="s">
        <v>1835</v>
      </c>
      <c r="B7081" t="s">
        <v>7064</v>
      </c>
      <c r="C7081" s="2">
        <v>0.63259316912045704</v>
      </c>
    </row>
    <row r="7082" spans="1:3" x14ac:dyDescent="0.3">
      <c r="A7082" t="s">
        <v>1835</v>
      </c>
      <c r="B7082" t="s">
        <v>12705</v>
      </c>
      <c r="C7082" s="2">
        <v>0.62657994479888202</v>
      </c>
    </row>
    <row r="7083" spans="1:3" x14ac:dyDescent="0.3">
      <c r="A7083" t="s">
        <v>1835</v>
      </c>
      <c r="B7083" t="s">
        <v>8899</v>
      </c>
      <c r="C7083" s="2">
        <v>0.62537340124069196</v>
      </c>
    </row>
    <row r="7084" spans="1:3" x14ac:dyDescent="0.3">
      <c r="A7084" t="s">
        <v>1835</v>
      </c>
      <c r="B7084" t="s">
        <v>9701</v>
      </c>
      <c r="C7084" s="2">
        <v>0.62533575575453304</v>
      </c>
    </row>
    <row r="7085" spans="1:3" x14ac:dyDescent="0.3">
      <c r="A7085" t="s">
        <v>1835</v>
      </c>
      <c r="B7085" t="s">
        <v>10554</v>
      </c>
      <c r="C7085" s="2">
        <v>0.61923926592999001</v>
      </c>
    </row>
    <row r="7086" spans="1:3" x14ac:dyDescent="0.3">
      <c r="A7086" t="s">
        <v>1835</v>
      </c>
      <c r="B7086" t="s">
        <v>12405</v>
      </c>
      <c r="C7086" s="2">
        <v>0.61683350758424504</v>
      </c>
    </row>
    <row r="7087" spans="1:3" x14ac:dyDescent="0.3">
      <c r="A7087" t="s">
        <v>1835</v>
      </c>
      <c r="B7087" t="s">
        <v>11220</v>
      </c>
      <c r="C7087" s="2">
        <v>0.61387643973498296</v>
      </c>
    </row>
    <row r="7088" spans="1:3" x14ac:dyDescent="0.3">
      <c r="A7088" t="s">
        <v>1835</v>
      </c>
      <c r="B7088" t="s">
        <v>10732</v>
      </c>
      <c r="C7088" s="2">
        <v>0.61068399180424704</v>
      </c>
    </row>
    <row r="7089" spans="1:3" x14ac:dyDescent="0.3">
      <c r="A7089" t="s">
        <v>1835</v>
      </c>
      <c r="B7089" t="s">
        <v>4174</v>
      </c>
      <c r="C7089" s="2">
        <v>0.61004927110783103</v>
      </c>
    </row>
    <row r="7090" spans="1:3" x14ac:dyDescent="0.3">
      <c r="A7090" t="s">
        <v>1835</v>
      </c>
      <c r="B7090" t="s">
        <v>7047</v>
      </c>
      <c r="C7090" s="2">
        <v>0.60851866131435906</v>
      </c>
    </row>
    <row r="7091" spans="1:3" x14ac:dyDescent="0.3">
      <c r="A7091" t="s">
        <v>1835</v>
      </c>
      <c r="B7091" t="s">
        <v>2290</v>
      </c>
      <c r="C7091" s="2">
        <v>0.60286293161460103</v>
      </c>
    </row>
    <row r="7092" spans="1:3" x14ac:dyDescent="0.3">
      <c r="A7092" t="s">
        <v>1835</v>
      </c>
      <c r="B7092" t="s">
        <v>6587</v>
      </c>
      <c r="C7092" s="2">
        <v>0.60279228755979497</v>
      </c>
    </row>
    <row r="7093" spans="1:3" x14ac:dyDescent="0.3">
      <c r="A7093" t="s">
        <v>1835</v>
      </c>
      <c r="B7093" t="s">
        <v>9297</v>
      </c>
      <c r="C7093" s="2">
        <v>0.59607841739740697</v>
      </c>
    </row>
    <row r="7094" spans="1:3" x14ac:dyDescent="0.3">
      <c r="A7094" t="s">
        <v>1835</v>
      </c>
      <c r="B7094" t="s">
        <v>7987</v>
      </c>
      <c r="C7094" s="2">
        <v>0.58421122248222701</v>
      </c>
    </row>
    <row r="7095" spans="1:3" x14ac:dyDescent="0.3">
      <c r="A7095" t="s">
        <v>1835</v>
      </c>
      <c r="B7095" t="s">
        <v>12811</v>
      </c>
      <c r="C7095" s="2">
        <v>0.58211762953347301</v>
      </c>
    </row>
    <row r="7096" spans="1:3" x14ac:dyDescent="0.3">
      <c r="A7096" t="s">
        <v>1835</v>
      </c>
      <c r="B7096" t="s">
        <v>7878</v>
      </c>
      <c r="C7096" s="2">
        <v>0.57853830280556795</v>
      </c>
    </row>
    <row r="7097" spans="1:3" x14ac:dyDescent="0.3">
      <c r="A7097" t="s">
        <v>1835</v>
      </c>
      <c r="B7097" t="s">
        <v>3806</v>
      </c>
      <c r="C7097" s="2">
        <v>0.57019491030436997</v>
      </c>
    </row>
    <row r="7098" spans="1:3" x14ac:dyDescent="0.3">
      <c r="A7098" t="s">
        <v>1835</v>
      </c>
      <c r="B7098" t="s">
        <v>7618</v>
      </c>
      <c r="C7098" s="2">
        <v>0.566712031128079</v>
      </c>
    </row>
    <row r="7099" spans="1:3" x14ac:dyDescent="0.3">
      <c r="A7099" t="s">
        <v>1835</v>
      </c>
      <c r="B7099" t="s">
        <v>5897</v>
      </c>
      <c r="C7099" s="2">
        <v>0.56441991831370297</v>
      </c>
    </row>
    <row r="7100" spans="1:3" x14ac:dyDescent="0.3">
      <c r="A7100" t="s">
        <v>1835</v>
      </c>
      <c r="B7100" t="s">
        <v>4868</v>
      </c>
      <c r="C7100" s="2">
        <v>0.55965122106244503</v>
      </c>
    </row>
    <row r="7101" spans="1:3" x14ac:dyDescent="0.3">
      <c r="A7101" t="s">
        <v>1835</v>
      </c>
      <c r="B7101" t="s">
        <v>10953</v>
      </c>
      <c r="C7101" s="2">
        <v>0.55692168907678297</v>
      </c>
    </row>
    <row r="7102" spans="1:3" x14ac:dyDescent="0.3">
      <c r="A7102" t="s">
        <v>1835</v>
      </c>
      <c r="B7102" t="s">
        <v>10615</v>
      </c>
      <c r="C7102" s="2">
        <v>0.55251079900623101</v>
      </c>
    </row>
    <row r="7103" spans="1:3" x14ac:dyDescent="0.3">
      <c r="A7103" t="s">
        <v>1835</v>
      </c>
      <c r="B7103" t="s">
        <v>7120</v>
      </c>
      <c r="C7103" s="2">
        <v>0.521165728451642</v>
      </c>
    </row>
    <row r="7104" spans="1:3" x14ac:dyDescent="0.3">
      <c r="A7104" t="s">
        <v>1835</v>
      </c>
      <c r="B7104" t="s">
        <v>5066</v>
      </c>
      <c r="C7104" s="2">
        <v>0.49353658168314701</v>
      </c>
    </row>
    <row r="7105" spans="1:3" x14ac:dyDescent="0.3">
      <c r="A7105" t="s">
        <v>1835</v>
      </c>
      <c r="B7105" t="s">
        <v>3860</v>
      </c>
      <c r="C7105" s="2">
        <v>0.48062088377915602</v>
      </c>
    </row>
    <row r="7106" spans="1:3" x14ac:dyDescent="0.3">
      <c r="A7106" t="s">
        <v>1835</v>
      </c>
      <c r="B7106" t="s">
        <v>7698</v>
      </c>
      <c r="C7106" s="2">
        <v>0.46795513929563698</v>
      </c>
    </row>
    <row r="7107" spans="1:3" x14ac:dyDescent="0.3">
      <c r="A7107" t="s">
        <v>1835</v>
      </c>
      <c r="B7107" t="s">
        <v>7223</v>
      </c>
      <c r="C7107" s="2">
        <v>0.46464212664114202</v>
      </c>
    </row>
    <row r="7108" spans="1:3" x14ac:dyDescent="0.3">
      <c r="A7108" t="s">
        <v>1835</v>
      </c>
      <c r="B7108" t="s">
        <v>9778</v>
      </c>
      <c r="C7108" s="2">
        <v>0.45528291052189301</v>
      </c>
    </row>
    <row r="7109" spans="1:3" x14ac:dyDescent="0.3">
      <c r="A7109" t="s">
        <v>1835</v>
      </c>
      <c r="B7109" t="s">
        <v>10621</v>
      </c>
      <c r="C7109" s="2">
        <v>0.44743245865041698</v>
      </c>
    </row>
    <row r="7110" spans="1:3" x14ac:dyDescent="0.3">
      <c r="A7110" t="s">
        <v>1835</v>
      </c>
      <c r="B7110" t="s">
        <v>8438</v>
      </c>
      <c r="C7110" s="2">
        <v>0.44450080696802802</v>
      </c>
    </row>
    <row r="7111" spans="1:3" x14ac:dyDescent="0.3">
      <c r="A7111" t="s">
        <v>1835</v>
      </c>
      <c r="B7111" t="s">
        <v>9779</v>
      </c>
      <c r="C7111" s="2">
        <v>0.41251019436318198</v>
      </c>
    </row>
    <row r="7112" spans="1:3" x14ac:dyDescent="0.3">
      <c r="A7112" t="s">
        <v>1835</v>
      </c>
      <c r="B7112" t="s">
        <v>5776</v>
      </c>
      <c r="C7112" s="2">
        <v>0.41024772454581498</v>
      </c>
    </row>
    <row r="7113" spans="1:3" x14ac:dyDescent="0.3">
      <c r="A7113" t="s">
        <v>1835</v>
      </c>
      <c r="B7113" t="s">
        <v>1836</v>
      </c>
      <c r="C7113" s="2">
        <v>0.38727979260615403</v>
      </c>
    </row>
    <row r="7114" spans="1:3" x14ac:dyDescent="0.3">
      <c r="A7114" t="s">
        <v>1835</v>
      </c>
      <c r="B7114" t="s">
        <v>10215</v>
      </c>
      <c r="C7114" s="2">
        <v>0.379888083167922</v>
      </c>
    </row>
    <row r="7115" spans="1:3" x14ac:dyDescent="0.3">
      <c r="A7115" t="s">
        <v>1835</v>
      </c>
      <c r="B7115" t="s">
        <v>4567</v>
      </c>
      <c r="C7115" s="2">
        <v>0.37917691229271699</v>
      </c>
    </row>
    <row r="7116" spans="1:3" x14ac:dyDescent="0.3">
      <c r="A7116" t="s">
        <v>1835</v>
      </c>
      <c r="B7116" t="s">
        <v>7372</v>
      </c>
      <c r="C7116" s="2">
        <v>0.35204794546217799</v>
      </c>
    </row>
    <row r="7117" spans="1:3" x14ac:dyDescent="0.3">
      <c r="A7117" t="s">
        <v>1835</v>
      </c>
      <c r="B7117" t="s">
        <v>8473</v>
      </c>
      <c r="C7117" s="2">
        <v>0.223382679072302</v>
      </c>
    </row>
    <row r="7118" spans="1:3" x14ac:dyDescent="0.3">
      <c r="A7118" t="s">
        <v>1835</v>
      </c>
      <c r="B7118" t="s">
        <v>8686</v>
      </c>
      <c r="C7118" s="2">
        <v>0.20072732832227699</v>
      </c>
    </row>
    <row r="7119" spans="1:3" x14ac:dyDescent="0.3">
      <c r="A7119" t="s">
        <v>1835</v>
      </c>
      <c r="B7119" t="s">
        <v>6804</v>
      </c>
      <c r="C7119" s="2">
        <v>0.14654569056564701</v>
      </c>
    </row>
    <row r="7120" spans="1:3" x14ac:dyDescent="0.3">
      <c r="A7120" t="s">
        <v>62</v>
      </c>
      <c r="B7120" t="s">
        <v>63</v>
      </c>
      <c r="C7120" s="2">
        <v>0.942088477908402</v>
      </c>
    </row>
    <row r="7121" spans="1:3" x14ac:dyDescent="0.3">
      <c r="A7121" t="s">
        <v>62</v>
      </c>
      <c r="B7121" t="s">
        <v>377</v>
      </c>
      <c r="C7121" s="2">
        <v>0.90397118510524399</v>
      </c>
    </row>
    <row r="7122" spans="1:3" x14ac:dyDescent="0.3">
      <c r="A7122" t="s">
        <v>62</v>
      </c>
      <c r="B7122" t="s">
        <v>2262</v>
      </c>
      <c r="C7122" s="2">
        <v>0.89847206702726001</v>
      </c>
    </row>
    <row r="7123" spans="1:3" x14ac:dyDescent="0.3">
      <c r="A7123" t="s">
        <v>62</v>
      </c>
      <c r="B7123" t="s">
        <v>882</v>
      </c>
      <c r="C7123" s="2">
        <v>0.89580953984622802</v>
      </c>
    </row>
    <row r="7124" spans="1:3" x14ac:dyDescent="0.3">
      <c r="A7124" t="s">
        <v>62</v>
      </c>
      <c r="B7124" t="s">
        <v>491</v>
      </c>
      <c r="C7124" s="2">
        <v>0.89423401145625803</v>
      </c>
    </row>
    <row r="7125" spans="1:3" x14ac:dyDescent="0.3">
      <c r="A7125" t="s">
        <v>62</v>
      </c>
      <c r="B7125" t="s">
        <v>1502</v>
      </c>
      <c r="C7125" s="2">
        <v>0.89082358728240596</v>
      </c>
    </row>
    <row r="7126" spans="1:3" x14ac:dyDescent="0.3">
      <c r="A7126" t="s">
        <v>62</v>
      </c>
      <c r="B7126" t="s">
        <v>4551</v>
      </c>
      <c r="C7126" s="2">
        <v>0.88966472612425496</v>
      </c>
    </row>
    <row r="7127" spans="1:3" x14ac:dyDescent="0.3">
      <c r="A7127" t="s">
        <v>62</v>
      </c>
      <c r="B7127" t="s">
        <v>2067</v>
      </c>
      <c r="C7127" s="2">
        <v>0.87626165563122205</v>
      </c>
    </row>
    <row r="7128" spans="1:3" x14ac:dyDescent="0.3">
      <c r="A7128" t="s">
        <v>62</v>
      </c>
      <c r="B7128" t="s">
        <v>1767</v>
      </c>
      <c r="C7128" s="2">
        <v>0.87480108598498696</v>
      </c>
    </row>
    <row r="7129" spans="1:3" x14ac:dyDescent="0.3">
      <c r="A7129" t="s">
        <v>62</v>
      </c>
      <c r="B7129" t="s">
        <v>643</v>
      </c>
      <c r="C7129" s="2">
        <v>0.87466876620475398</v>
      </c>
    </row>
    <row r="7130" spans="1:3" x14ac:dyDescent="0.3">
      <c r="A7130" t="s">
        <v>62</v>
      </c>
      <c r="B7130" t="s">
        <v>365</v>
      </c>
      <c r="C7130" s="2">
        <v>0.86620014807756796</v>
      </c>
    </row>
    <row r="7131" spans="1:3" x14ac:dyDescent="0.3">
      <c r="A7131" t="s">
        <v>62</v>
      </c>
      <c r="B7131" t="s">
        <v>1068</v>
      </c>
      <c r="C7131" s="2">
        <v>0.86422745242311705</v>
      </c>
    </row>
    <row r="7132" spans="1:3" x14ac:dyDescent="0.3">
      <c r="A7132" t="s">
        <v>62</v>
      </c>
      <c r="B7132" t="s">
        <v>94</v>
      </c>
      <c r="C7132" s="2">
        <v>0.85857820420640196</v>
      </c>
    </row>
    <row r="7133" spans="1:3" x14ac:dyDescent="0.3">
      <c r="A7133" t="s">
        <v>62</v>
      </c>
      <c r="B7133" t="s">
        <v>3387</v>
      </c>
      <c r="C7133" s="2">
        <v>0.858108439042641</v>
      </c>
    </row>
    <row r="7134" spans="1:3" x14ac:dyDescent="0.3">
      <c r="A7134" t="s">
        <v>62</v>
      </c>
      <c r="B7134" t="s">
        <v>3503</v>
      </c>
      <c r="C7134" s="2">
        <v>0.85311451214013501</v>
      </c>
    </row>
    <row r="7135" spans="1:3" x14ac:dyDescent="0.3">
      <c r="A7135" t="s">
        <v>62</v>
      </c>
      <c r="B7135" t="s">
        <v>166</v>
      </c>
      <c r="C7135" s="2">
        <v>0.85216051503340096</v>
      </c>
    </row>
    <row r="7136" spans="1:3" x14ac:dyDescent="0.3">
      <c r="A7136" t="s">
        <v>62</v>
      </c>
      <c r="B7136" t="s">
        <v>1308</v>
      </c>
      <c r="C7136" s="2">
        <v>0.84905567519118097</v>
      </c>
    </row>
    <row r="7137" spans="1:3" x14ac:dyDescent="0.3">
      <c r="A7137" t="s">
        <v>62</v>
      </c>
      <c r="B7137" t="s">
        <v>984</v>
      </c>
      <c r="C7137" s="2">
        <v>0.84617972567250399</v>
      </c>
    </row>
    <row r="7138" spans="1:3" x14ac:dyDescent="0.3">
      <c r="A7138" t="s">
        <v>62</v>
      </c>
      <c r="B7138" t="s">
        <v>2052</v>
      </c>
      <c r="C7138" s="2">
        <v>0.84530667867918297</v>
      </c>
    </row>
    <row r="7139" spans="1:3" x14ac:dyDescent="0.3">
      <c r="A7139" t="s">
        <v>62</v>
      </c>
      <c r="B7139" t="s">
        <v>442</v>
      </c>
      <c r="C7139" s="2">
        <v>0.83048821973002296</v>
      </c>
    </row>
    <row r="7140" spans="1:3" x14ac:dyDescent="0.3">
      <c r="A7140" t="s">
        <v>62</v>
      </c>
      <c r="B7140" t="s">
        <v>361</v>
      </c>
      <c r="C7140" s="2">
        <v>0.82966294865647705</v>
      </c>
    </row>
    <row r="7141" spans="1:3" x14ac:dyDescent="0.3">
      <c r="A7141" t="s">
        <v>62</v>
      </c>
      <c r="B7141" t="s">
        <v>3974</v>
      </c>
      <c r="C7141" s="2">
        <v>0.82956394376034304</v>
      </c>
    </row>
    <row r="7142" spans="1:3" x14ac:dyDescent="0.3">
      <c r="A7142" t="s">
        <v>62</v>
      </c>
      <c r="B7142" t="s">
        <v>4824</v>
      </c>
      <c r="C7142" s="2">
        <v>0.80691942905078096</v>
      </c>
    </row>
    <row r="7143" spans="1:3" x14ac:dyDescent="0.3">
      <c r="A7143" t="s">
        <v>62</v>
      </c>
      <c r="B7143" t="s">
        <v>179</v>
      </c>
      <c r="C7143" s="2">
        <v>0.80447625740070405</v>
      </c>
    </row>
    <row r="7144" spans="1:3" x14ac:dyDescent="0.3">
      <c r="A7144" t="s">
        <v>62</v>
      </c>
      <c r="B7144" t="s">
        <v>1239</v>
      </c>
      <c r="C7144" s="2">
        <v>0.80295933233577999</v>
      </c>
    </row>
    <row r="7145" spans="1:3" x14ac:dyDescent="0.3">
      <c r="A7145" t="s">
        <v>62</v>
      </c>
      <c r="B7145" t="s">
        <v>7748</v>
      </c>
      <c r="C7145" s="2">
        <v>0.79717993989052904</v>
      </c>
    </row>
    <row r="7146" spans="1:3" x14ac:dyDescent="0.3">
      <c r="A7146" t="s">
        <v>62</v>
      </c>
      <c r="B7146" t="s">
        <v>4038</v>
      </c>
      <c r="C7146" s="2">
        <v>0.79711365113274002</v>
      </c>
    </row>
    <row r="7147" spans="1:3" x14ac:dyDescent="0.3">
      <c r="A7147" t="s">
        <v>62</v>
      </c>
      <c r="B7147" t="s">
        <v>2196</v>
      </c>
      <c r="C7147" s="2">
        <v>0.79569911326859499</v>
      </c>
    </row>
    <row r="7148" spans="1:3" x14ac:dyDescent="0.3">
      <c r="A7148" t="s">
        <v>62</v>
      </c>
      <c r="B7148" t="s">
        <v>3374</v>
      </c>
      <c r="C7148" s="2">
        <v>0.79251952634239198</v>
      </c>
    </row>
    <row r="7149" spans="1:3" x14ac:dyDescent="0.3">
      <c r="A7149" t="s">
        <v>62</v>
      </c>
      <c r="B7149" t="s">
        <v>1914</v>
      </c>
      <c r="C7149" s="2">
        <v>0.79167154306465104</v>
      </c>
    </row>
    <row r="7150" spans="1:3" x14ac:dyDescent="0.3">
      <c r="A7150" t="s">
        <v>62</v>
      </c>
      <c r="B7150" t="s">
        <v>5171</v>
      </c>
      <c r="C7150" s="2">
        <v>0.79104875270879804</v>
      </c>
    </row>
    <row r="7151" spans="1:3" x14ac:dyDescent="0.3">
      <c r="A7151" t="s">
        <v>62</v>
      </c>
      <c r="B7151" t="s">
        <v>1341</v>
      </c>
      <c r="C7151" s="2">
        <v>0.78866615978083299</v>
      </c>
    </row>
    <row r="7152" spans="1:3" x14ac:dyDescent="0.3">
      <c r="A7152" t="s">
        <v>62</v>
      </c>
      <c r="B7152" t="s">
        <v>5549</v>
      </c>
      <c r="C7152" s="2">
        <v>0.78685062102664405</v>
      </c>
    </row>
    <row r="7153" spans="1:3" x14ac:dyDescent="0.3">
      <c r="A7153" t="s">
        <v>62</v>
      </c>
      <c r="B7153" t="s">
        <v>389</v>
      </c>
      <c r="C7153" s="2">
        <v>0.78554876369946103</v>
      </c>
    </row>
    <row r="7154" spans="1:3" x14ac:dyDescent="0.3">
      <c r="A7154" t="s">
        <v>62</v>
      </c>
      <c r="B7154" t="s">
        <v>876</v>
      </c>
      <c r="C7154" s="2">
        <v>0.78409790752816699</v>
      </c>
    </row>
    <row r="7155" spans="1:3" x14ac:dyDescent="0.3">
      <c r="A7155" t="s">
        <v>62</v>
      </c>
      <c r="B7155" t="s">
        <v>8060</v>
      </c>
      <c r="C7155" s="2">
        <v>0.78354625071158501</v>
      </c>
    </row>
    <row r="7156" spans="1:3" x14ac:dyDescent="0.3">
      <c r="A7156" t="s">
        <v>62</v>
      </c>
      <c r="B7156" t="s">
        <v>8969</v>
      </c>
      <c r="C7156" s="2">
        <v>0.77365049370340899</v>
      </c>
    </row>
    <row r="7157" spans="1:3" x14ac:dyDescent="0.3">
      <c r="A7157" t="s">
        <v>62</v>
      </c>
      <c r="B7157" t="s">
        <v>974</v>
      </c>
      <c r="C7157" s="2">
        <v>0.768108998859106</v>
      </c>
    </row>
    <row r="7158" spans="1:3" x14ac:dyDescent="0.3">
      <c r="A7158" t="s">
        <v>62</v>
      </c>
      <c r="B7158" t="s">
        <v>5307</v>
      </c>
      <c r="C7158" s="2">
        <v>0.76537183125584096</v>
      </c>
    </row>
    <row r="7159" spans="1:3" x14ac:dyDescent="0.3">
      <c r="A7159" t="s">
        <v>62</v>
      </c>
      <c r="B7159" t="s">
        <v>5043</v>
      </c>
      <c r="C7159" s="2">
        <v>0.762614990491843</v>
      </c>
    </row>
    <row r="7160" spans="1:3" x14ac:dyDescent="0.3">
      <c r="A7160" t="s">
        <v>62</v>
      </c>
      <c r="B7160" t="s">
        <v>2804</v>
      </c>
      <c r="C7160" s="2">
        <v>0.76025775772616599</v>
      </c>
    </row>
    <row r="7161" spans="1:3" x14ac:dyDescent="0.3">
      <c r="A7161" t="s">
        <v>62</v>
      </c>
      <c r="B7161" t="s">
        <v>3892</v>
      </c>
      <c r="C7161" s="2">
        <v>0.75931406741946295</v>
      </c>
    </row>
    <row r="7162" spans="1:3" x14ac:dyDescent="0.3">
      <c r="A7162" t="s">
        <v>62</v>
      </c>
      <c r="B7162" t="s">
        <v>6342</v>
      </c>
      <c r="C7162" s="2">
        <v>0.75361677773073199</v>
      </c>
    </row>
    <row r="7163" spans="1:3" x14ac:dyDescent="0.3">
      <c r="A7163" t="s">
        <v>62</v>
      </c>
      <c r="B7163" t="s">
        <v>1952</v>
      </c>
      <c r="C7163" s="2">
        <v>0.752810866048084</v>
      </c>
    </row>
    <row r="7164" spans="1:3" x14ac:dyDescent="0.3">
      <c r="A7164" t="s">
        <v>62</v>
      </c>
      <c r="B7164" t="s">
        <v>5003</v>
      </c>
      <c r="C7164" s="2">
        <v>0.74699274256310999</v>
      </c>
    </row>
    <row r="7165" spans="1:3" x14ac:dyDescent="0.3">
      <c r="A7165" t="s">
        <v>62</v>
      </c>
      <c r="B7165" t="s">
        <v>1880</v>
      </c>
      <c r="C7165" s="2">
        <v>0.73899444978923101</v>
      </c>
    </row>
    <row r="7166" spans="1:3" x14ac:dyDescent="0.3">
      <c r="A7166" t="s">
        <v>62</v>
      </c>
      <c r="B7166" t="s">
        <v>7991</v>
      </c>
      <c r="C7166" s="2">
        <v>0.73875953064558197</v>
      </c>
    </row>
    <row r="7167" spans="1:3" x14ac:dyDescent="0.3">
      <c r="A7167" t="s">
        <v>62</v>
      </c>
      <c r="B7167" t="s">
        <v>2144</v>
      </c>
      <c r="C7167" s="2">
        <v>0.72189772239841499</v>
      </c>
    </row>
    <row r="7168" spans="1:3" x14ac:dyDescent="0.3">
      <c r="A7168" t="s">
        <v>62</v>
      </c>
      <c r="B7168" t="s">
        <v>2478</v>
      </c>
      <c r="C7168" s="2">
        <v>0.71368328578487605</v>
      </c>
    </row>
    <row r="7169" spans="1:3" x14ac:dyDescent="0.3">
      <c r="A7169" t="s">
        <v>62</v>
      </c>
      <c r="B7169" t="s">
        <v>7173</v>
      </c>
      <c r="C7169" s="2">
        <v>0.71106592274438696</v>
      </c>
    </row>
    <row r="7170" spans="1:3" x14ac:dyDescent="0.3">
      <c r="A7170" t="s">
        <v>62</v>
      </c>
      <c r="B7170" t="s">
        <v>5474</v>
      </c>
      <c r="C7170" s="2">
        <v>0.70832070272937597</v>
      </c>
    </row>
    <row r="7171" spans="1:3" x14ac:dyDescent="0.3">
      <c r="A7171" t="s">
        <v>62</v>
      </c>
      <c r="B7171" t="s">
        <v>2165</v>
      </c>
      <c r="C7171" s="2">
        <v>0.70544821962135096</v>
      </c>
    </row>
    <row r="7172" spans="1:3" x14ac:dyDescent="0.3">
      <c r="A7172" t="s">
        <v>62</v>
      </c>
      <c r="B7172" t="s">
        <v>3784</v>
      </c>
      <c r="C7172" s="2">
        <v>0.70137722465473196</v>
      </c>
    </row>
    <row r="7173" spans="1:3" x14ac:dyDescent="0.3">
      <c r="A7173" t="s">
        <v>62</v>
      </c>
      <c r="B7173" t="s">
        <v>6018</v>
      </c>
      <c r="C7173" s="2">
        <v>0.69312147428365001</v>
      </c>
    </row>
    <row r="7174" spans="1:3" x14ac:dyDescent="0.3">
      <c r="A7174" t="s">
        <v>62</v>
      </c>
      <c r="B7174" t="s">
        <v>366</v>
      </c>
      <c r="C7174" s="2">
        <v>0.69290544758022099</v>
      </c>
    </row>
    <row r="7175" spans="1:3" x14ac:dyDescent="0.3">
      <c r="A7175" t="s">
        <v>62</v>
      </c>
      <c r="B7175" t="s">
        <v>766</v>
      </c>
      <c r="C7175" s="2">
        <v>0.68388307357495903</v>
      </c>
    </row>
    <row r="7176" spans="1:3" x14ac:dyDescent="0.3">
      <c r="A7176" t="s">
        <v>62</v>
      </c>
      <c r="B7176" t="s">
        <v>3555</v>
      </c>
      <c r="C7176" s="2">
        <v>0.68261741352737304</v>
      </c>
    </row>
    <row r="7177" spans="1:3" x14ac:dyDescent="0.3">
      <c r="A7177" t="s">
        <v>62</v>
      </c>
      <c r="B7177" t="s">
        <v>3754</v>
      </c>
      <c r="C7177" s="2">
        <v>0.677879714483686</v>
      </c>
    </row>
    <row r="7178" spans="1:3" x14ac:dyDescent="0.3">
      <c r="A7178" t="s">
        <v>62</v>
      </c>
      <c r="B7178" t="s">
        <v>7045</v>
      </c>
      <c r="C7178" s="2">
        <v>0.66317910057001705</v>
      </c>
    </row>
    <row r="7179" spans="1:3" x14ac:dyDescent="0.3">
      <c r="A7179" t="s">
        <v>62</v>
      </c>
      <c r="B7179" t="s">
        <v>3257</v>
      </c>
      <c r="C7179" s="2">
        <v>0.64036003317314605</v>
      </c>
    </row>
    <row r="7180" spans="1:3" x14ac:dyDescent="0.3">
      <c r="A7180" t="s">
        <v>62</v>
      </c>
      <c r="B7180" t="s">
        <v>455</v>
      </c>
      <c r="C7180" s="2">
        <v>0.62108339533759505</v>
      </c>
    </row>
    <row r="7181" spans="1:3" x14ac:dyDescent="0.3">
      <c r="A7181" t="s">
        <v>97</v>
      </c>
      <c r="B7181" t="s">
        <v>3133</v>
      </c>
      <c r="C7181" s="2">
        <v>0.92350036951156</v>
      </c>
    </row>
    <row r="7182" spans="1:3" x14ac:dyDescent="0.3">
      <c r="A7182" t="s">
        <v>97</v>
      </c>
      <c r="B7182" t="s">
        <v>3838</v>
      </c>
      <c r="C7182" s="2">
        <v>0.91340655280391403</v>
      </c>
    </row>
    <row r="7183" spans="1:3" x14ac:dyDescent="0.3">
      <c r="A7183" t="s">
        <v>97</v>
      </c>
      <c r="B7183" t="s">
        <v>4439</v>
      </c>
      <c r="C7183" s="2">
        <v>0.90917163908793697</v>
      </c>
    </row>
    <row r="7184" spans="1:3" x14ac:dyDescent="0.3">
      <c r="A7184" t="s">
        <v>97</v>
      </c>
      <c r="B7184" t="s">
        <v>5341</v>
      </c>
      <c r="C7184" s="2">
        <v>0.90778777929418897</v>
      </c>
    </row>
    <row r="7185" spans="1:3" x14ac:dyDescent="0.3">
      <c r="A7185" t="s">
        <v>97</v>
      </c>
      <c r="B7185" t="s">
        <v>1590</v>
      </c>
      <c r="C7185" s="2">
        <v>0.89125503052405097</v>
      </c>
    </row>
    <row r="7186" spans="1:3" x14ac:dyDescent="0.3">
      <c r="A7186" t="s">
        <v>97</v>
      </c>
      <c r="B7186" t="s">
        <v>2522</v>
      </c>
      <c r="C7186" s="2">
        <v>0.890962682004104</v>
      </c>
    </row>
    <row r="7187" spans="1:3" x14ac:dyDescent="0.3">
      <c r="A7187" t="s">
        <v>97</v>
      </c>
      <c r="B7187" t="s">
        <v>2205</v>
      </c>
      <c r="C7187" s="2">
        <v>0.887083114889341</v>
      </c>
    </row>
    <row r="7188" spans="1:3" x14ac:dyDescent="0.3">
      <c r="A7188" t="s">
        <v>97</v>
      </c>
      <c r="B7188" t="s">
        <v>2688</v>
      </c>
      <c r="C7188" s="2">
        <v>0.882564765246037</v>
      </c>
    </row>
    <row r="7189" spans="1:3" x14ac:dyDescent="0.3">
      <c r="A7189" t="s">
        <v>97</v>
      </c>
      <c r="B7189" t="s">
        <v>3550</v>
      </c>
      <c r="C7189" s="2">
        <v>0.87770374719449795</v>
      </c>
    </row>
    <row r="7190" spans="1:3" x14ac:dyDescent="0.3">
      <c r="A7190" t="s">
        <v>97</v>
      </c>
      <c r="B7190" t="s">
        <v>5063</v>
      </c>
      <c r="C7190" s="2">
        <v>0.87762499688128703</v>
      </c>
    </row>
    <row r="7191" spans="1:3" x14ac:dyDescent="0.3">
      <c r="A7191" t="s">
        <v>97</v>
      </c>
      <c r="B7191" t="s">
        <v>1092</v>
      </c>
      <c r="C7191" s="2">
        <v>0.87616333501045196</v>
      </c>
    </row>
    <row r="7192" spans="1:3" x14ac:dyDescent="0.3">
      <c r="A7192" t="s">
        <v>97</v>
      </c>
      <c r="B7192" t="s">
        <v>5039</v>
      </c>
      <c r="C7192" s="2">
        <v>0.87435948994211798</v>
      </c>
    </row>
    <row r="7193" spans="1:3" x14ac:dyDescent="0.3">
      <c r="A7193" t="s">
        <v>97</v>
      </c>
      <c r="B7193" t="s">
        <v>4722</v>
      </c>
      <c r="C7193" s="2">
        <v>0.86996813119123195</v>
      </c>
    </row>
    <row r="7194" spans="1:3" x14ac:dyDescent="0.3">
      <c r="A7194" t="s">
        <v>97</v>
      </c>
      <c r="B7194" t="s">
        <v>511</v>
      </c>
      <c r="C7194" s="2">
        <v>0.86953779513865004</v>
      </c>
    </row>
    <row r="7195" spans="1:3" x14ac:dyDescent="0.3">
      <c r="A7195" t="s">
        <v>97</v>
      </c>
      <c r="B7195" t="s">
        <v>7479</v>
      </c>
      <c r="C7195" s="2">
        <v>0.86861995464084096</v>
      </c>
    </row>
    <row r="7196" spans="1:3" x14ac:dyDescent="0.3">
      <c r="A7196" t="s">
        <v>97</v>
      </c>
      <c r="B7196" t="s">
        <v>761</v>
      </c>
      <c r="C7196" s="2">
        <v>0.85805399209897804</v>
      </c>
    </row>
    <row r="7197" spans="1:3" x14ac:dyDescent="0.3">
      <c r="A7197" t="s">
        <v>97</v>
      </c>
      <c r="B7197" t="s">
        <v>5096</v>
      </c>
      <c r="C7197" s="2">
        <v>0.85559318835292297</v>
      </c>
    </row>
    <row r="7198" spans="1:3" x14ac:dyDescent="0.3">
      <c r="A7198" t="s">
        <v>97</v>
      </c>
      <c r="B7198" t="s">
        <v>2525</v>
      </c>
      <c r="C7198" s="2">
        <v>0.85306764888981801</v>
      </c>
    </row>
    <row r="7199" spans="1:3" x14ac:dyDescent="0.3">
      <c r="A7199" t="s">
        <v>97</v>
      </c>
      <c r="B7199" t="s">
        <v>4721</v>
      </c>
      <c r="C7199" s="2">
        <v>0.850795793484737</v>
      </c>
    </row>
    <row r="7200" spans="1:3" x14ac:dyDescent="0.3">
      <c r="A7200" t="s">
        <v>97</v>
      </c>
      <c r="B7200" t="s">
        <v>4014</v>
      </c>
      <c r="C7200" s="2">
        <v>0.84341552285402999</v>
      </c>
    </row>
    <row r="7201" spans="1:3" x14ac:dyDescent="0.3">
      <c r="A7201" t="s">
        <v>97</v>
      </c>
      <c r="B7201" t="s">
        <v>1528</v>
      </c>
      <c r="C7201" s="2">
        <v>0.842911555295912</v>
      </c>
    </row>
    <row r="7202" spans="1:3" x14ac:dyDescent="0.3">
      <c r="A7202" t="s">
        <v>97</v>
      </c>
      <c r="B7202" t="s">
        <v>8222</v>
      </c>
      <c r="C7202" s="2">
        <v>0.82841105912734003</v>
      </c>
    </row>
    <row r="7203" spans="1:3" x14ac:dyDescent="0.3">
      <c r="A7203" t="s">
        <v>97</v>
      </c>
      <c r="B7203" t="s">
        <v>8532</v>
      </c>
      <c r="C7203" s="2">
        <v>0.823381335675204</v>
      </c>
    </row>
    <row r="7204" spans="1:3" x14ac:dyDescent="0.3">
      <c r="A7204" t="s">
        <v>97</v>
      </c>
      <c r="B7204" t="s">
        <v>3657</v>
      </c>
      <c r="C7204" s="2">
        <v>0.81603199685472705</v>
      </c>
    </row>
    <row r="7205" spans="1:3" x14ac:dyDescent="0.3">
      <c r="A7205" t="s">
        <v>97</v>
      </c>
      <c r="B7205" t="s">
        <v>6723</v>
      </c>
      <c r="C7205" s="2">
        <v>0.81018567794206797</v>
      </c>
    </row>
    <row r="7206" spans="1:3" x14ac:dyDescent="0.3">
      <c r="A7206" t="s">
        <v>97</v>
      </c>
      <c r="B7206" t="s">
        <v>4178</v>
      </c>
      <c r="C7206" s="2">
        <v>0.810009735757801</v>
      </c>
    </row>
    <row r="7207" spans="1:3" x14ac:dyDescent="0.3">
      <c r="A7207" t="s">
        <v>97</v>
      </c>
      <c r="B7207" t="s">
        <v>1899</v>
      </c>
      <c r="C7207" s="2">
        <v>0.80944749855559806</v>
      </c>
    </row>
    <row r="7208" spans="1:3" x14ac:dyDescent="0.3">
      <c r="A7208" t="s">
        <v>97</v>
      </c>
      <c r="B7208" t="s">
        <v>5071</v>
      </c>
      <c r="C7208" s="2">
        <v>0.80571057754403896</v>
      </c>
    </row>
    <row r="7209" spans="1:3" x14ac:dyDescent="0.3">
      <c r="A7209" t="s">
        <v>97</v>
      </c>
      <c r="B7209" t="s">
        <v>3476</v>
      </c>
      <c r="C7209" s="2">
        <v>0.802989850646742</v>
      </c>
    </row>
    <row r="7210" spans="1:3" x14ac:dyDescent="0.3">
      <c r="A7210" t="s">
        <v>97</v>
      </c>
      <c r="B7210" t="s">
        <v>10534</v>
      </c>
      <c r="C7210" s="2">
        <v>0.80150948111637399</v>
      </c>
    </row>
    <row r="7211" spans="1:3" x14ac:dyDescent="0.3">
      <c r="A7211" t="s">
        <v>97</v>
      </c>
      <c r="B7211" t="s">
        <v>3218</v>
      </c>
      <c r="C7211" s="2">
        <v>0.80092486781713301</v>
      </c>
    </row>
    <row r="7212" spans="1:3" x14ac:dyDescent="0.3">
      <c r="A7212" t="s">
        <v>97</v>
      </c>
      <c r="B7212" t="s">
        <v>698</v>
      </c>
      <c r="C7212" s="2">
        <v>0.79875235826639401</v>
      </c>
    </row>
    <row r="7213" spans="1:3" x14ac:dyDescent="0.3">
      <c r="A7213" t="s">
        <v>97</v>
      </c>
      <c r="B7213" t="s">
        <v>5662</v>
      </c>
      <c r="C7213" s="2">
        <v>0.79359476761902403</v>
      </c>
    </row>
    <row r="7214" spans="1:3" x14ac:dyDescent="0.3">
      <c r="A7214" t="s">
        <v>97</v>
      </c>
      <c r="B7214" t="s">
        <v>4220</v>
      </c>
      <c r="C7214" s="2">
        <v>0.79111738041869994</v>
      </c>
    </row>
    <row r="7215" spans="1:3" x14ac:dyDescent="0.3">
      <c r="A7215" t="s">
        <v>97</v>
      </c>
      <c r="B7215" t="s">
        <v>7935</v>
      </c>
      <c r="C7215" s="2">
        <v>0.78827336528217196</v>
      </c>
    </row>
    <row r="7216" spans="1:3" x14ac:dyDescent="0.3">
      <c r="A7216" t="s">
        <v>97</v>
      </c>
      <c r="B7216" t="s">
        <v>4028</v>
      </c>
      <c r="C7216" s="2">
        <v>0.78536321539585796</v>
      </c>
    </row>
    <row r="7217" spans="1:3" x14ac:dyDescent="0.3">
      <c r="A7217" t="s">
        <v>97</v>
      </c>
      <c r="B7217" t="s">
        <v>3523</v>
      </c>
      <c r="C7217" s="2">
        <v>0.78284014063109697</v>
      </c>
    </row>
    <row r="7218" spans="1:3" x14ac:dyDescent="0.3">
      <c r="A7218" t="s">
        <v>97</v>
      </c>
      <c r="B7218" t="s">
        <v>6030</v>
      </c>
      <c r="C7218" s="2">
        <v>0.77949270680244698</v>
      </c>
    </row>
    <row r="7219" spans="1:3" x14ac:dyDescent="0.3">
      <c r="A7219" t="s">
        <v>97</v>
      </c>
      <c r="B7219" t="s">
        <v>6911</v>
      </c>
      <c r="C7219" s="2">
        <v>0.77831631739879004</v>
      </c>
    </row>
    <row r="7220" spans="1:3" x14ac:dyDescent="0.3">
      <c r="A7220" t="s">
        <v>97</v>
      </c>
      <c r="B7220" t="s">
        <v>2776</v>
      </c>
      <c r="C7220" s="2">
        <v>0.77465350367441999</v>
      </c>
    </row>
    <row r="7221" spans="1:3" x14ac:dyDescent="0.3">
      <c r="A7221" t="s">
        <v>97</v>
      </c>
      <c r="B7221" t="s">
        <v>2991</v>
      </c>
      <c r="C7221" s="2">
        <v>0.77252742269035002</v>
      </c>
    </row>
    <row r="7222" spans="1:3" x14ac:dyDescent="0.3">
      <c r="A7222" t="s">
        <v>97</v>
      </c>
      <c r="B7222" t="s">
        <v>3007</v>
      </c>
      <c r="C7222" s="2">
        <v>0.77204615206926197</v>
      </c>
    </row>
    <row r="7223" spans="1:3" x14ac:dyDescent="0.3">
      <c r="A7223" t="s">
        <v>97</v>
      </c>
      <c r="B7223" t="s">
        <v>2457</v>
      </c>
      <c r="C7223" s="2">
        <v>0.76585808565751301</v>
      </c>
    </row>
    <row r="7224" spans="1:3" x14ac:dyDescent="0.3">
      <c r="A7224" t="s">
        <v>97</v>
      </c>
      <c r="B7224" t="s">
        <v>3502</v>
      </c>
      <c r="C7224" s="2">
        <v>0.75957188035669998</v>
      </c>
    </row>
    <row r="7225" spans="1:3" x14ac:dyDescent="0.3">
      <c r="A7225" t="s">
        <v>97</v>
      </c>
      <c r="B7225" t="s">
        <v>6386</v>
      </c>
      <c r="C7225" s="2">
        <v>0.75533969433053605</v>
      </c>
    </row>
    <row r="7226" spans="1:3" x14ac:dyDescent="0.3">
      <c r="A7226" t="s">
        <v>97</v>
      </c>
      <c r="B7226" t="s">
        <v>4883</v>
      </c>
      <c r="C7226" s="2">
        <v>0.75515146713302095</v>
      </c>
    </row>
    <row r="7227" spans="1:3" x14ac:dyDescent="0.3">
      <c r="A7227" t="s">
        <v>97</v>
      </c>
      <c r="B7227" t="s">
        <v>8553</v>
      </c>
      <c r="C7227" s="2">
        <v>0.75117718426951297</v>
      </c>
    </row>
    <row r="7228" spans="1:3" x14ac:dyDescent="0.3">
      <c r="A7228" t="s">
        <v>97</v>
      </c>
      <c r="B7228" t="s">
        <v>4408</v>
      </c>
      <c r="C7228" s="2">
        <v>0.74938404513524803</v>
      </c>
    </row>
    <row r="7229" spans="1:3" x14ac:dyDescent="0.3">
      <c r="A7229" t="s">
        <v>97</v>
      </c>
      <c r="B7229" t="s">
        <v>7354</v>
      </c>
      <c r="C7229" s="2">
        <v>0.74810208697240299</v>
      </c>
    </row>
    <row r="7230" spans="1:3" x14ac:dyDescent="0.3">
      <c r="A7230" t="s">
        <v>97</v>
      </c>
      <c r="B7230" t="s">
        <v>5108</v>
      </c>
      <c r="C7230" s="2">
        <v>0.73895455286004696</v>
      </c>
    </row>
    <row r="7231" spans="1:3" x14ac:dyDescent="0.3">
      <c r="A7231" t="s">
        <v>97</v>
      </c>
      <c r="B7231" t="s">
        <v>3909</v>
      </c>
      <c r="C7231" s="2">
        <v>0.72527848597398403</v>
      </c>
    </row>
    <row r="7232" spans="1:3" x14ac:dyDescent="0.3">
      <c r="A7232" t="s">
        <v>97</v>
      </c>
      <c r="B7232" t="s">
        <v>4928</v>
      </c>
      <c r="C7232" s="2">
        <v>0.72327735938417204</v>
      </c>
    </row>
    <row r="7233" spans="1:3" x14ac:dyDescent="0.3">
      <c r="A7233" t="s">
        <v>97</v>
      </c>
      <c r="B7233" t="s">
        <v>5183</v>
      </c>
      <c r="C7233" s="2">
        <v>0.72171274273887498</v>
      </c>
    </row>
    <row r="7234" spans="1:3" x14ac:dyDescent="0.3">
      <c r="A7234" t="s">
        <v>97</v>
      </c>
      <c r="B7234" t="s">
        <v>7954</v>
      </c>
      <c r="C7234" s="2">
        <v>0.72125744886722998</v>
      </c>
    </row>
    <row r="7235" spans="1:3" x14ac:dyDescent="0.3">
      <c r="A7235" t="s">
        <v>97</v>
      </c>
      <c r="B7235" t="s">
        <v>2325</v>
      </c>
      <c r="C7235" s="2">
        <v>0.718977180607554</v>
      </c>
    </row>
    <row r="7236" spans="1:3" x14ac:dyDescent="0.3">
      <c r="A7236" t="s">
        <v>97</v>
      </c>
      <c r="B7236" t="s">
        <v>5821</v>
      </c>
      <c r="C7236" s="2">
        <v>0.71857158838696</v>
      </c>
    </row>
    <row r="7237" spans="1:3" x14ac:dyDescent="0.3">
      <c r="A7237" t="s">
        <v>97</v>
      </c>
      <c r="B7237" t="s">
        <v>5701</v>
      </c>
      <c r="C7237" s="2">
        <v>0.71851207624191105</v>
      </c>
    </row>
    <row r="7238" spans="1:3" x14ac:dyDescent="0.3">
      <c r="A7238" t="s">
        <v>97</v>
      </c>
      <c r="B7238" t="s">
        <v>11690</v>
      </c>
      <c r="C7238" s="2">
        <v>0.71267254431823701</v>
      </c>
    </row>
    <row r="7239" spans="1:3" x14ac:dyDescent="0.3">
      <c r="A7239" t="s">
        <v>97</v>
      </c>
      <c r="B7239" t="s">
        <v>1397</v>
      </c>
      <c r="C7239" s="2">
        <v>0.70506457739868</v>
      </c>
    </row>
    <row r="7240" spans="1:3" x14ac:dyDescent="0.3">
      <c r="A7240" t="s">
        <v>97</v>
      </c>
      <c r="B7240" t="s">
        <v>3239</v>
      </c>
      <c r="C7240" s="2">
        <v>0.69461255991821602</v>
      </c>
    </row>
    <row r="7241" spans="1:3" x14ac:dyDescent="0.3">
      <c r="A7241" t="s">
        <v>97</v>
      </c>
      <c r="B7241" t="s">
        <v>1023</v>
      </c>
      <c r="C7241" s="2">
        <v>0.68886817363015596</v>
      </c>
    </row>
    <row r="7242" spans="1:3" x14ac:dyDescent="0.3">
      <c r="A7242" t="s">
        <v>97</v>
      </c>
      <c r="B7242" t="s">
        <v>7619</v>
      </c>
      <c r="C7242" s="2">
        <v>0.68294979834039904</v>
      </c>
    </row>
    <row r="7243" spans="1:3" x14ac:dyDescent="0.3">
      <c r="A7243" t="s">
        <v>97</v>
      </c>
      <c r="B7243" t="s">
        <v>11522</v>
      </c>
      <c r="C7243" s="2">
        <v>0.67521512860508703</v>
      </c>
    </row>
    <row r="7244" spans="1:3" x14ac:dyDescent="0.3">
      <c r="A7244" t="s">
        <v>97</v>
      </c>
      <c r="B7244" t="s">
        <v>4811</v>
      </c>
      <c r="C7244" s="2">
        <v>0.67519987119356395</v>
      </c>
    </row>
    <row r="7245" spans="1:3" x14ac:dyDescent="0.3">
      <c r="A7245" t="s">
        <v>97</v>
      </c>
      <c r="B7245" t="s">
        <v>1377</v>
      </c>
      <c r="C7245" s="2">
        <v>0.67251903651724798</v>
      </c>
    </row>
    <row r="7246" spans="1:3" x14ac:dyDescent="0.3">
      <c r="A7246" t="s">
        <v>97</v>
      </c>
      <c r="B7246" t="s">
        <v>11085</v>
      </c>
      <c r="C7246" s="2">
        <v>0.64060247187005004</v>
      </c>
    </row>
    <row r="7247" spans="1:3" x14ac:dyDescent="0.3">
      <c r="A7247" t="s">
        <v>97</v>
      </c>
      <c r="B7247" t="s">
        <v>903</v>
      </c>
      <c r="C7247" s="2">
        <v>0.64027285342386997</v>
      </c>
    </row>
    <row r="7248" spans="1:3" x14ac:dyDescent="0.3">
      <c r="A7248" t="s">
        <v>97</v>
      </c>
      <c r="B7248" t="s">
        <v>7178</v>
      </c>
      <c r="C7248" s="2">
        <v>0.633796444913581</v>
      </c>
    </row>
    <row r="7249" spans="1:3" x14ac:dyDescent="0.3">
      <c r="A7249" t="s">
        <v>97</v>
      </c>
      <c r="B7249" t="s">
        <v>10500</v>
      </c>
      <c r="C7249" s="2">
        <v>0.616582037018789</v>
      </c>
    </row>
    <row r="7250" spans="1:3" x14ac:dyDescent="0.3">
      <c r="A7250" t="s">
        <v>97</v>
      </c>
      <c r="B7250" t="s">
        <v>5051</v>
      </c>
      <c r="C7250" s="2">
        <v>0.61456288777795598</v>
      </c>
    </row>
    <row r="7251" spans="1:3" x14ac:dyDescent="0.3">
      <c r="A7251" t="s">
        <v>97</v>
      </c>
      <c r="B7251" t="s">
        <v>1283</v>
      </c>
      <c r="C7251" s="2">
        <v>0.61150588097342595</v>
      </c>
    </row>
    <row r="7252" spans="1:3" x14ac:dyDescent="0.3">
      <c r="A7252" t="s">
        <v>97</v>
      </c>
      <c r="B7252" t="s">
        <v>10456</v>
      </c>
      <c r="C7252" s="2">
        <v>0.59942079332085596</v>
      </c>
    </row>
    <row r="7253" spans="1:3" x14ac:dyDescent="0.3">
      <c r="A7253" t="s">
        <v>97</v>
      </c>
      <c r="B7253" t="s">
        <v>649</v>
      </c>
      <c r="C7253" s="2">
        <v>0.57707424353328796</v>
      </c>
    </row>
    <row r="7254" spans="1:3" x14ac:dyDescent="0.3">
      <c r="A7254" t="s">
        <v>97</v>
      </c>
      <c r="B7254" t="s">
        <v>1765</v>
      </c>
      <c r="C7254" s="2">
        <v>0.569431205154036</v>
      </c>
    </row>
    <row r="7255" spans="1:3" x14ac:dyDescent="0.3">
      <c r="A7255" t="s">
        <v>97</v>
      </c>
      <c r="B7255" t="s">
        <v>4229</v>
      </c>
      <c r="C7255" s="2">
        <v>0.56497972035764599</v>
      </c>
    </row>
    <row r="7256" spans="1:3" x14ac:dyDescent="0.3">
      <c r="A7256" t="s">
        <v>97</v>
      </c>
      <c r="B7256" t="s">
        <v>1807</v>
      </c>
      <c r="C7256" s="2">
        <v>0.55333525566386699</v>
      </c>
    </row>
    <row r="7257" spans="1:3" x14ac:dyDescent="0.3">
      <c r="A7257" t="s">
        <v>97</v>
      </c>
      <c r="B7257" t="s">
        <v>2564</v>
      </c>
      <c r="C7257" s="2">
        <v>0.54286657344332401</v>
      </c>
    </row>
    <row r="7258" spans="1:3" x14ac:dyDescent="0.3">
      <c r="A7258" t="s">
        <v>97</v>
      </c>
      <c r="B7258" t="s">
        <v>98</v>
      </c>
      <c r="C7258" s="2">
        <v>0.53940762337888204</v>
      </c>
    </row>
    <row r="7259" spans="1:3" x14ac:dyDescent="0.3">
      <c r="A7259" t="s">
        <v>97</v>
      </c>
      <c r="B7259" t="s">
        <v>7306</v>
      </c>
      <c r="C7259" s="2">
        <v>0.52137998870975599</v>
      </c>
    </row>
    <row r="7260" spans="1:3" x14ac:dyDescent="0.3">
      <c r="A7260" t="s">
        <v>97</v>
      </c>
      <c r="B7260" t="s">
        <v>3866</v>
      </c>
      <c r="C7260" s="2">
        <v>0.48914747611425002</v>
      </c>
    </row>
    <row r="7261" spans="1:3" x14ac:dyDescent="0.3">
      <c r="A7261" t="s">
        <v>97</v>
      </c>
      <c r="B7261" t="s">
        <v>5761</v>
      </c>
      <c r="C7261" s="2">
        <v>0.40092272973276999</v>
      </c>
    </row>
    <row r="7262" spans="1:3" x14ac:dyDescent="0.3">
      <c r="A7262" t="s">
        <v>97</v>
      </c>
      <c r="B7262" t="s">
        <v>682</v>
      </c>
      <c r="C7262" s="2">
        <v>0.33102813335188003</v>
      </c>
    </row>
    <row r="7263" spans="1:3" x14ac:dyDescent="0.3">
      <c r="A7263" t="s">
        <v>18</v>
      </c>
      <c r="B7263" t="s">
        <v>40</v>
      </c>
      <c r="C7263" s="2">
        <v>0.94636919444011203</v>
      </c>
    </row>
    <row r="7264" spans="1:3" x14ac:dyDescent="0.3">
      <c r="A7264" t="s">
        <v>18</v>
      </c>
      <c r="B7264" t="s">
        <v>60</v>
      </c>
      <c r="C7264" s="2">
        <v>0.94025332946971796</v>
      </c>
    </row>
    <row r="7265" spans="1:3" x14ac:dyDescent="0.3">
      <c r="A7265" t="s">
        <v>18</v>
      </c>
      <c r="B7265" t="s">
        <v>114</v>
      </c>
      <c r="C7265" s="2">
        <v>0.93467695458231603</v>
      </c>
    </row>
    <row r="7266" spans="1:3" x14ac:dyDescent="0.3">
      <c r="A7266" t="s">
        <v>18</v>
      </c>
      <c r="B7266" t="s">
        <v>193</v>
      </c>
      <c r="C7266" s="2">
        <v>0.93390830301252004</v>
      </c>
    </row>
    <row r="7267" spans="1:3" x14ac:dyDescent="0.3">
      <c r="A7267" t="s">
        <v>18</v>
      </c>
      <c r="B7267" t="s">
        <v>104</v>
      </c>
      <c r="C7267" s="2">
        <v>0.93231117541359898</v>
      </c>
    </row>
    <row r="7268" spans="1:3" x14ac:dyDescent="0.3">
      <c r="A7268" t="s">
        <v>18</v>
      </c>
      <c r="B7268" t="s">
        <v>276</v>
      </c>
      <c r="C7268" s="2">
        <v>0.92376678111425603</v>
      </c>
    </row>
    <row r="7269" spans="1:3" x14ac:dyDescent="0.3">
      <c r="A7269" t="s">
        <v>18</v>
      </c>
      <c r="B7269" t="s">
        <v>1352</v>
      </c>
      <c r="C7269" s="2">
        <v>0.92195903770245802</v>
      </c>
    </row>
    <row r="7270" spans="1:3" x14ac:dyDescent="0.3">
      <c r="A7270" t="s">
        <v>18</v>
      </c>
      <c r="B7270" t="s">
        <v>133</v>
      </c>
      <c r="C7270" s="2">
        <v>0.91335250941709201</v>
      </c>
    </row>
    <row r="7271" spans="1:3" x14ac:dyDescent="0.3">
      <c r="A7271" t="s">
        <v>18</v>
      </c>
      <c r="B7271" t="s">
        <v>362</v>
      </c>
      <c r="C7271" s="2">
        <v>0.90205654678811897</v>
      </c>
    </row>
    <row r="7272" spans="1:3" x14ac:dyDescent="0.3">
      <c r="A7272" t="s">
        <v>18</v>
      </c>
      <c r="B7272" t="s">
        <v>499</v>
      </c>
      <c r="C7272" s="2">
        <v>0.90107705559698403</v>
      </c>
    </row>
    <row r="7273" spans="1:3" x14ac:dyDescent="0.3">
      <c r="A7273" t="s">
        <v>18</v>
      </c>
      <c r="B7273" t="s">
        <v>144</v>
      </c>
      <c r="C7273" s="2">
        <v>0.89805916207846803</v>
      </c>
    </row>
    <row r="7274" spans="1:3" x14ac:dyDescent="0.3">
      <c r="A7274" t="s">
        <v>18</v>
      </c>
      <c r="B7274" t="s">
        <v>165</v>
      </c>
      <c r="C7274" s="2">
        <v>0.88719148094086497</v>
      </c>
    </row>
    <row r="7275" spans="1:3" x14ac:dyDescent="0.3">
      <c r="A7275" t="s">
        <v>18</v>
      </c>
      <c r="B7275" t="s">
        <v>111</v>
      </c>
      <c r="C7275" s="2">
        <v>0.88580077696566495</v>
      </c>
    </row>
    <row r="7276" spans="1:3" x14ac:dyDescent="0.3">
      <c r="A7276" t="s">
        <v>18</v>
      </c>
      <c r="B7276" t="s">
        <v>82</v>
      </c>
      <c r="C7276" s="2">
        <v>0.88578370638534498</v>
      </c>
    </row>
    <row r="7277" spans="1:3" x14ac:dyDescent="0.3">
      <c r="A7277" t="s">
        <v>18</v>
      </c>
      <c r="B7277" t="s">
        <v>7323</v>
      </c>
      <c r="C7277" s="2">
        <v>0.88503526690725998</v>
      </c>
    </row>
    <row r="7278" spans="1:3" x14ac:dyDescent="0.3">
      <c r="A7278" t="s">
        <v>18</v>
      </c>
      <c r="B7278" t="s">
        <v>765</v>
      </c>
      <c r="C7278" s="2">
        <v>0.88419836954235298</v>
      </c>
    </row>
    <row r="7279" spans="1:3" x14ac:dyDescent="0.3">
      <c r="A7279" t="s">
        <v>18</v>
      </c>
      <c r="B7279" t="s">
        <v>93</v>
      </c>
      <c r="C7279" s="2">
        <v>0.87913530628623904</v>
      </c>
    </row>
    <row r="7280" spans="1:3" x14ac:dyDescent="0.3">
      <c r="A7280" t="s">
        <v>18</v>
      </c>
      <c r="B7280" t="s">
        <v>933</v>
      </c>
      <c r="C7280" s="2">
        <v>0.87893722533019802</v>
      </c>
    </row>
    <row r="7281" spans="1:3" x14ac:dyDescent="0.3">
      <c r="A7281" t="s">
        <v>18</v>
      </c>
      <c r="B7281" t="s">
        <v>349</v>
      </c>
      <c r="C7281" s="2">
        <v>0.87733340079045197</v>
      </c>
    </row>
    <row r="7282" spans="1:3" x14ac:dyDescent="0.3">
      <c r="A7282" t="s">
        <v>18</v>
      </c>
      <c r="B7282" t="s">
        <v>705</v>
      </c>
      <c r="C7282" s="2">
        <v>0.87258471428610196</v>
      </c>
    </row>
    <row r="7283" spans="1:3" x14ac:dyDescent="0.3">
      <c r="A7283" t="s">
        <v>18</v>
      </c>
      <c r="B7283" t="s">
        <v>19</v>
      </c>
      <c r="C7283" s="2">
        <v>0.86311417735372298</v>
      </c>
    </row>
    <row r="7284" spans="1:3" x14ac:dyDescent="0.3">
      <c r="A7284" t="s">
        <v>18</v>
      </c>
      <c r="B7284" t="s">
        <v>488</v>
      </c>
      <c r="C7284" s="2">
        <v>0.86189286955056499</v>
      </c>
    </row>
    <row r="7285" spans="1:3" x14ac:dyDescent="0.3">
      <c r="A7285" t="s">
        <v>18</v>
      </c>
      <c r="B7285" t="s">
        <v>4865</v>
      </c>
      <c r="C7285" s="2">
        <v>0.85529410285025997</v>
      </c>
    </row>
    <row r="7286" spans="1:3" x14ac:dyDescent="0.3">
      <c r="A7286" t="s">
        <v>18</v>
      </c>
      <c r="B7286" t="s">
        <v>235</v>
      </c>
      <c r="C7286" s="2">
        <v>0.85236152085778505</v>
      </c>
    </row>
    <row r="7287" spans="1:3" x14ac:dyDescent="0.3">
      <c r="A7287" t="s">
        <v>18</v>
      </c>
      <c r="B7287" t="s">
        <v>508</v>
      </c>
      <c r="C7287" s="2">
        <v>0.84898132173790697</v>
      </c>
    </row>
    <row r="7288" spans="1:3" x14ac:dyDescent="0.3">
      <c r="A7288" t="s">
        <v>18</v>
      </c>
      <c r="B7288" t="s">
        <v>277</v>
      </c>
      <c r="C7288" s="2">
        <v>0.844722241469817</v>
      </c>
    </row>
    <row r="7289" spans="1:3" x14ac:dyDescent="0.3">
      <c r="A7289" t="s">
        <v>18</v>
      </c>
      <c r="B7289" t="s">
        <v>763</v>
      </c>
      <c r="C7289" s="2">
        <v>0.841382593670291</v>
      </c>
    </row>
    <row r="7290" spans="1:3" x14ac:dyDescent="0.3">
      <c r="A7290" t="s">
        <v>18</v>
      </c>
      <c r="B7290" t="s">
        <v>401</v>
      </c>
      <c r="C7290" s="2">
        <v>0.83826205676974197</v>
      </c>
    </row>
    <row r="7291" spans="1:3" x14ac:dyDescent="0.3">
      <c r="A7291" t="s">
        <v>18</v>
      </c>
      <c r="B7291" t="s">
        <v>507</v>
      </c>
      <c r="C7291" s="2">
        <v>0.827527226510124</v>
      </c>
    </row>
    <row r="7292" spans="1:3" x14ac:dyDescent="0.3">
      <c r="A7292" t="s">
        <v>18</v>
      </c>
      <c r="B7292" t="s">
        <v>479</v>
      </c>
      <c r="C7292" s="2">
        <v>0.82558953407915703</v>
      </c>
    </row>
    <row r="7293" spans="1:3" x14ac:dyDescent="0.3">
      <c r="A7293" t="s">
        <v>18</v>
      </c>
      <c r="B7293" t="s">
        <v>476</v>
      </c>
      <c r="C7293" s="2">
        <v>0.82279329979399995</v>
      </c>
    </row>
    <row r="7294" spans="1:3" x14ac:dyDescent="0.3">
      <c r="A7294" t="s">
        <v>18</v>
      </c>
      <c r="B7294" t="s">
        <v>2846</v>
      </c>
      <c r="C7294" s="2">
        <v>0.81166495414475703</v>
      </c>
    </row>
    <row r="7295" spans="1:3" x14ac:dyDescent="0.3">
      <c r="A7295" t="s">
        <v>18</v>
      </c>
      <c r="B7295" t="s">
        <v>955</v>
      </c>
      <c r="C7295" s="2">
        <v>0.81153259235916497</v>
      </c>
    </row>
    <row r="7296" spans="1:3" x14ac:dyDescent="0.3">
      <c r="A7296" t="s">
        <v>18</v>
      </c>
      <c r="B7296" t="s">
        <v>899</v>
      </c>
      <c r="C7296" s="2">
        <v>0.80219402604927503</v>
      </c>
    </row>
    <row r="7297" spans="1:3" x14ac:dyDescent="0.3">
      <c r="A7297" t="s">
        <v>18</v>
      </c>
      <c r="B7297" t="s">
        <v>2781</v>
      </c>
      <c r="C7297" s="2">
        <v>0.79610324282812595</v>
      </c>
    </row>
    <row r="7298" spans="1:3" x14ac:dyDescent="0.3">
      <c r="A7298" t="s">
        <v>18</v>
      </c>
      <c r="B7298" t="s">
        <v>6290</v>
      </c>
      <c r="C7298" s="2">
        <v>0.79198535715894902</v>
      </c>
    </row>
    <row r="7299" spans="1:3" x14ac:dyDescent="0.3">
      <c r="A7299" t="s">
        <v>18</v>
      </c>
      <c r="B7299" t="s">
        <v>4592</v>
      </c>
      <c r="C7299" s="2">
        <v>0.78627558553017696</v>
      </c>
    </row>
    <row r="7300" spans="1:3" x14ac:dyDescent="0.3">
      <c r="A7300" t="s">
        <v>18</v>
      </c>
      <c r="B7300" t="s">
        <v>3127</v>
      </c>
      <c r="C7300" s="2">
        <v>0.77693941140043299</v>
      </c>
    </row>
    <row r="7301" spans="1:3" x14ac:dyDescent="0.3">
      <c r="A7301" t="s">
        <v>18</v>
      </c>
      <c r="B7301" t="s">
        <v>3281</v>
      </c>
      <c r="C7301" s="2">
        <v>0.77145076781162703</v>
      </c>
    </row>
    <row r="7302" spans="1:3" x14ac:dyDescent="0.3">
      <c r="A7302" t="s">
        <v>18</v>
      </c>
      <c r="B7302" t="s">
        <v>371</v>
      </c>
      <c r="C7302" s="2">
        <v>0.76896798032627101</v>
      </c>
    </row>
    <row r="7303" spans="1:3" x14ac:dyDescent="0.3">
      <c r="A7303" t="s">
        <v>18</v>
      </c>
      <c r="B7303" t="s">
        <v>11388</v>
      </c>
      <c r="C7303" s="2">
        <v>0.76000525220256099</v>
      </c>
    </row>
    <row r="7304" spans="1:3" x14ac:dyDescent="0.3">
      <c r="A7304" t="s">
        <v>18</v>
      </c>
      <c r="B7304" t="s">
        <v>1476</v>
      </c>
      <c r="C7304" s="2">
        <v>0.741183444390899</v>
      </c>
    </row>
    <row r="7305" spans="1:3" x14ac:dyDescent="0.3">
      <c r="A7305" t="s">
        <v>18</v>
      </c>
      <c r="B7305" t="s">
        <v>4338</v>
      </c>
      <c r="C7305" s="2">
        <v>0.73980033441704496</v>
      </c>
    </row>
    <row r="7306" spans="1:3" x14ac:dyDescent="0.3">
      <c r="A7306" t="s">
        <v>18</v>
      </c>
      <c r="B7306" t="s">
        <v>692</v>
      </c>
      <c r="C7306" s="2">
        <v>0.73346736651772504</v>
      </c>
    </row>
    <row r="7307" spans="1:3" x14ac:dyDescent="0.3">
      <c r="A7307" t="s">
        <v>18</v>
      </c>
      <c r="B7307" t="s">
        <v>6318</v>
      </c>
      <c r="C7307" s="2">
        <v>0.70618885559243305</v>
      </c>
    </row>
    <row r="7308" spans="1:3" x14ac:dyDescent="0.3">
      <c r="A7308" t="s">
        <v>18</v>
      </c>
      <c r="B7308" t="s">
        <v>1915</v>
      </c>
      <c r="C7308" s="2">
        <v>0.70599990032993998</v>
      </c>
    </row>
    <row r="7309" spans="1:3" x14ac:dyDescent="0.3">
      <c r="A7309" t="s">
        <v>18</v>
      </c>
      <c r="B7309" t="s">
        <v>3041</v>
      </c>
      <c r="C7309" s="2">
        <v>0.68884177034993099</v>
      </c>
    </row>
    <row r="7310" spans="1:3" x14ac:dyDescent="0.3">
      <c r="A7310" t="s">
        <v>18</v>
      </c>
      <c r="B7310" t="s">
        <v>7827</v>
      </c>
      <c r="C7310" s="2">
        <v>0.67327651707804403</v>
      </c>
    </row>
    <row r="7311" spans="1:3" x14ac:dyDescent="0.3">
      <c r="A7311" t="s">
        <v>18</v>
      </c>
      <c r="B7311" t="s">
        <v>11286</v>
      </c>
      <c r="C7311" s="2">
        <v>0.67045722801140295</v>
      </c>
    </row>
    <row r="7312" spans="1:3" x14ac:dyDescent="0.3">
      <c r="A7312" t="s">
        <v>18</v>
      </c>
      <c r="B7312" t="s">
        <v>7742</v>
      </c>
      <c r="C7312" s="2">
        <v>0.65222513317231801</v>
      </c>
    </row>
    <row r="7313" spans="1:3" x14ac:dyDescent="0.3">
      <c r="A7313" t="s">
        <v>18</v>
      </c>
      <c r="B7313" t="s">
        <v>1318</v>
      </c>
      <c r="C7313" s="2">
        <v>0.58794052254431495</v>
      </c>
    </row>
    <row r="7314" spans="1:3" x14ac:dyDescent="0.3">
      <c r="A7314" t="s">
        <v>18</v>
      </c>
      <c r="B7314" t="s">
        <v>103</v>
      </c>
      <c r="C7314" s="2">
        <v>0.58757835075392595</v>
      </c>
    </row>
    <row r="7315" spans="1:3" x14ac:dyDescent="0.3">
      <c r="A7315" t="s">
        <v>18</v>
      </c>
      <c r="B7315" t="s">
        <v>7023</v>
      </c>
      <c r="C7315" s="2">
        <v>0.57524164014216606</v>
      </c>
    </row>
    <row r="7316" spans="1:3" x14ac:dyDescent="0.3">
      <c r="A7316" t="s">
        <v>18</v>
      </c>
      <c r="B7316" t="s">
        <v>6707</v>
      </c>
      <c r="C7316" s="2">
        <v>0.48227555583682502</v>
      </c>
    </row>
    <row r="7317" spans="1:3" x14ac:dyDescent="0.3">
      <c r="A7317" t="s">
        <v>18</v>
      </c>
      <c r="B7317" t="s">
        <v>12579</v>
      </c>
      <c r="C7317" s="2">
        <v>0.34752852816805702</v>
      </c>
    </row>
    <row r="7318" spans="1:3" x14ac:dyDescent="0.3">
      <c r="A7318" t="s">
        <v>684</v>
      </c>
      <c r="B7318" t="s">
        <v>4869</v>
      </c>
      <c r="C7318" s="2">
        <v>0.95401805035952303</v>
      </c>
    </row>
    <row r="7319" spans="1:3" x14ac:dyDescent="0.3">
      <c r="A7319" t="s">
        <v>684</v>
      </c>
      <c r="B7319" t="s">
        <v>4518</v>
      </c>
      <c r="C7319" s="2">
        <v>0.927102602537902</v>
      </c>
    </row>
    <row r="7320" spans="1:3" x14ac:dyDescent="0.3">
      <c r="A7320" t="s">
        <v>684</v>
      </c>
      <c r="B7320" t="s">
        <v>2210</v>
      </c>
      <c r="C7320" s="2">
        <v>0.91845965386881601</v>
      </c>
    </row>
    <row r="7321" spans="1:3" x14ac:dyDescent="0.3">
      <c r="A7321" t="s">
        <v>684</v>
      </c>
      <c r="B7321" t="s">
        <v>5091</v>
      </c>
      <c r="C7321" s="2">
        <v>0.90836151210162697</v>
      </c>
    </row>
    <row r="7322" spans="1:3" x14ac:dyDescent="0.3">
      <c r="A7322" t="s">
        <v>684</v>
      </c>
      <c r="B7322" t="s">
        <v>5681</v>
      </c>
      <c r="C7322" s="2">
        <v>0.90305863322907798</v>
      </c>
    </row>
    <row r="7323" spans="1:3" x14ac:dyDescent="0.3">
      <c r="A7323" t="s">
        <v>684</v>
      </c>
      <c r="B7323" t="s">
        <v>6418</v>
      </c>
      <c r="C7323" s="2">
        <v>0.89820347697784397</v>
      </c>
    </row>
    <row r="7324" spans="1:3" x14ac:dyDescent="0.3">
      <c r="A7324" t="s">
        <v>684</v>
      </c>
      <c r="B7324" t="s">
        <v>5988</v>
      </c>
      <c r="C7324" s="2">
        <v>0.879256498325522</v>
      </c>
    </row>
    <row r="7325" spans="1:3" x14ac:dyDescent="0.3">
      <c r="A7325" t="s">
        <v>684</v>
      </c>
      <c r="B7325" t="s">
        <v>4515</v>
      </c>
      <c r="C7325" s="2">
        <v>0.87724600731492597</v>
      </c>
    </row>
    <row r="7326" spans="1:3" x14ac:dyDescent="0.3">
      <c r="A7326" t="s">
        <v>684</v>
      </c>
      <c r="B7326" t="s">
        <v>1524</v>
      </c>
      <c r="C7326" s="2">
        <v>0.87073862463950802</v>
      </c>
    </row>
    <row r="7327" spans="1:3" x14ac:dyDescent="0.3">
      <c r="A7327" t="s">
        <v>684</v>
      </c>
      <c r="B7327" t="s">
        <v>5319</v>
      </c>
      <c r="C7327" s="2">
        <v>0.86326329923922696</v>
      </c>
    </row>
    <row r="7328" spans="1:3" x14ac:dyDescent="0.3">
      <c r="A7328" t="s">
        <v>684</v>
      </c>
      <c r="B7328" t="s">
        <v>3468</v>
      </c>
      <c r="C7328" s="2">
        <v>0.86110089299549697</v>
      </c>
    </row>
    <row r="7329" spans="1:3" x14ac:dyDescent="0.3">
      <c r="A7329" t="s">
        <v>684</v>
      </c>
      <c r="B7329" t="s">
        <v>2557</v>
      </c>
      <c r="C7329" s="2">
        <v>0.85695064762949102</v>
      </c>
    </row>
    <row r="7330" spans="1:3" x14ac:dyDescent="0.3">
      <c r="A7330" t="s">
        <v>684</v>
      </c>
      <c r="B7330" t="s">
        <v>5363</v>
      </c>
      <c r="C7330" s="2">
        <v>0.855089756419672</v>
      </c>
    </row>
    <row r="7331" spans="1:3" x14ac:dyDescent="0.3">
      <c r="A7331" t="s">
        <v>684</v>
      </c>
      <c r="B7331" t="s">
        <v>6320</v>
      </c>
      <c r="C7331" s="2">
        <v>0.85015724950564397</v>
      </c>
    </row>
    <row r="7332" spans="1:3" x14ac:dyDescent="0.3">
      <c r="A7332" t="s">
        <v>684</v>
      </c>
      <c r="B7332" t="s">
        <v>6160</v>
      </c>
      <c r="C7332" s="2">
        <v>0.84369231941498701</v>
      </c>
    </row>
    <row r="7333" spans="1:3" x14ac:dyDescent="0.3">
      <c r="A7333" t="s">
        <v>684</v>
      </c>
      <c r="B7333" t="s">
        <v>6390</v>
      </c>
      <c r="C7333" s="2">
        <v>0.83366938644672905</v>
      </c>
    </row>
    <row r="7334" spans="1:3" x14ac:dyDescent="0.3">
      <c r="A7334" t="s">
        <v>684</v>
      </c>
      <c r="B7334" t="s">
        <v>3411</v>
      </c>
      <c r="C7334" s="2">
        <v>0.82824268813190005</v>
      </c>
    </row>
    <row r="7335" spans="1:3" x14ac:dyDescent="0.3">
      <c r="A7335" t="s">
        <v>684</v>
      </c>
      <c r="B7335" t="s">
        <v>3848</v>
      </c>
      <c r="C7335" s="2">
        <v>0.82325344560509595</v>
      </c>
    </row>
    <row r="7336" spans="1:3" x14ac:dyDescent="0.3">
      <c r="A7336" t="s">
        <v>684</v>
      </c>
      <c r="B7336" t="s">
        <v>2966</v>
      </c>
      <c r="C7336" s="2">
        <v>0.81748932375816497</v>
      </c>
    </row>
    <row r="7337" spans="1:3" x14ac:dyDescent="0.3">
      <c r="A7337" t="s">
        <v>684</v>
      </c>
      <c r="B7337" t="s">
        <v>1177</v>
      </c>
      <c r="C7337" s="2">
        <v>0.81336977012751799</v>
      </c>
    </row>
    <row r="7338" spans="1:3" x14ac:dyDescent="0.3">
      <c r="A7338" t="s">
        <v>684</v>
      </c>
      <c r="B7338" t="s">
        <v>2599</v>
      </c>
      <c r="C7338" s="2">
        <v>0.81027172394688796</v>
      </c>
    </row>
    <row r="7339" spans="1:3" x14ac:dyDescent="0.3">
      <c r="A7339" t="s">
        <v>684</v>
      </c>
      <c r="B7339" t="s">
        <v>4106</v>
      </c>
      <c r="C7339" s="2">
        <v>0.80588148677548199</v>
      </c>
    </row>
    <row r="7340" spans="1:3" x14ac:dyDescent="0.3">
      <c r="A7340" t="s">
        <v>684</v>
      </c>
      <c r="B7340" t="s">
        <v>1748</v>
      </c>
      <c r="C7340" s="2">
        <v>0.78659926672892599</v>
      </c>
    </row>
    <row r="7341" spans="1:3" x14ac:dyDescent="0.3">
      <c r="A7341" t="s">
        <v>684</v>
      </c>
      <c r="B7341" t="s">
        <v>685</v>
      </c>
      <c r="C7341" s="2">
        <v>0.783585874087523</v>
      </c>
    </row>
    <row r="7342" spans="1:3" x14ac:dyDescent="0.3">
      <c r="A7342" t="s">
        <v>684</v>
      </c>
      <c r="B7342" t="s">
        <v>7295</v>
      </c>
      <c r="C7342" s="2">
        <v>0.78158609884247898</v>
      </c>
    </row>
    <row r="7343" spans="1:3" x14ac:dyDescent="0.3">
      <c r="A7343" t="s">
        <v>684</v>
      </c>
      <c r="B7343" t="s">
        <v>2694</v>
      </c>
      <c r="C7343" s="2">
        <v>0.77886988385050804</v>
      </c>
    </row>
    <row r="7344" spans="1:3" x14ac:dyDescent="0.3">
      <c r="A7344" t="s">
        <v>684</v>
      </c>
      <c r="B7344" t="s">
        <v>8051</v>
      </c>
      <c r="C7344" s="2">
        <v>0.77693516590252698</v>
      </c>
    </row>
    <row r="7345" spans="1:3" x14ac:dyDescent="0.3">
      <c r="A7345" t="s">
        <v>684</v>
      </c>
      <c r="B7345" t="s">
        <v>10162</v>
      </c>
      <c r="C7345" s="2">
        <v>0.77254556979414102</v>
      </c>
    </row>
    <row r="7346" spans="1:3" x14ac:dyDescent="0.3">
      <c r="A7346" t="s">
        <v>684</v>
      </c>
      <c r="B7346" t="s">
        <v>1463</v>
      </c>
      <c r="C7346" s="2">
        <v>0.77207824199512998</v>
      </c>
    </row>
    <row r="7347" spans="1:3" x14ac:dyDescent="0.3">
      <c r="A7347" t="s">
        <v>684</v>
      </c>
      <c r="B7347" t="s">
        <v>5654</v>
      </c>
      <c r="C7347" s="2">
        <v>0.76640021895952903</v>
      </c>
    </row>
    <row r="7348" spans="1:3" x14ac:dyDescent="0.3">
      <c r="A7348" t="s">
        <v>684</v>
      </c>
      <c r="B7348" t="s">
        <v>10311</v>
      </c>
      <c r="C7348" s="2">
        <v>0.76575357216231199</v>
      </c>
    </row>
    <row r="7349" spans="1:3" x14ac:dyDescent="0.3">
      <c r="A7349" t="s">
        <v>684</v>
      </c>
      <c r="B7349" t="s">
        <v>4491</v>
      </c>
      <c r="C7349" s="2">
        <v>0.75691753221632596</v>
      </c>
    </row>
    <row r="7350" spans="1:3" x14ac:dyDescent="0.3">
      <c r="A7350" t="s">
        <v>684</v>
      </c>
      <c r="B7350" t="s">
        <v>6978</v>
      </c>
      <c r="C7350" s="2">
        <v>0.75340240658840296</v>
      </c>
    </row>
    <row r="7351" spans="1:3" x14ac:dyDescent="0.3">
      <c r="A7351" t="s">
        <v>684</v>
      </c>
      <c r="B7351" t="s">
        <v>8912</v>
      </c>
      <c r="C7351" s="2">
        <v>0.75020805940223401</v>
      </c>
    </row>
    <row r="7352" spans="1:3" x14ac:dyDescent="0.3">
      <c r="A7352" t="s">
        <v>684</v>
      </c>
      <c r="B7352" t="s">
        <v>2300</v>
      </c>
      <c r="C7352" s="2">
        <v>0.74999951956917799</v>
      </c>
    </row>
    <row r="7353" spans="1:3" x14ac:dyDescent="0.3">
      <c r="A7353" t="s">
        <v>684</v>
      </c>
      <c r="B7353" t="s">
        <v>5238</v>
      </c>
      <c r="C7353" s="2">
        <v>0.74413798901633799</v>
      </c>
    </row>
    <row r="7354" spans="1:3" x14ac:dyDescent="0.3">
      <c r="A7354" t="s">
        <v>684</v>
      </c>
      <c r="B7354" t="s">
        <v>6470</v>
      </c>
      <c r="C7354" s="2">
        <v>0.73816121127521495</v>
      </c>
    </row>
    <row r="7355" spans="1:3" x14ac:dyDescent="0.3">
      <c r="A7355" t="s">
        <v>684</v>
      </c>
      <c r="B7355" t="s">
        <v>1152</v>
      </c>
      <c r="C7355" s="2">
        <v>0.72635441654391497</v>
      </c>
    </row>
    <row r="7356" spans="1:3" x14ac:dyDescent="0.3">
      <c r="A7356" t="s">
        <v>684</v>
      </c>
      <c r="B7356" t="s">
        <v>9371</v>
      </c>
      <c r="C7356" s="2">
        <v>0.71566177538280495</v>
      </c>
    </row>
    <row r="7357" spans="1:3" x14ac:dyDescent="0.3">
      <c r="A7357" t="s">
        <v>684</v>
      </c>
      <c r="B7357" t="s">
        <v>5361</v>
      </c>
      <c r="C7357" s="2">
        <v>0.70220537601668398</v>
      </c>
    </row>
    <row r="7358" spans="1:3" x14ac:dyDescent="0.3">
      <c r="A7358" t="s">
        <v>684</v>
      </c>
      <c r="B7358" t="s">
        <v>8129</v>
      </c>
      <c r="C7358" s="2">
        <v>0.68289004712936496</v>
      </c>
    </row>
    <row r="7359" spans="1:3" x14ac:dyDescent="0.3">
      <c r="A7359" t="s">
        <v>684</v>
      </c>
      <c r="B7359" t="s">
        <v>4887</v>
      </c>
      <c r="C7359" s="2">
        <v>0.67612826708854301</v>
      </c>
    </row>
    <row r="7360" spans="1:3" x14ac:dyDescent="0.3">
      <c r="A7360" t="s">
        <v>684</v>
      </c>
      <c r="B7360" t="s">
        <v>6194</v>
      </c>
      <c r="C7360" s="2">
        <v>0.67101138878724798</v>
      </c>
    </row>
    <row r="7361" spans="1:3" x14ac:dyDescent="0.3">
      <c r="A7361" t="s">
        <v>684</v>
      </c>
      <c r="B7361" t="s">
        <v>1154</v>
      </c>
      <c r="C7361" s="2">
        <v>0.66416543320581001</v>
      </c>
    </row>
    <row r="7362" spans="1:3" x14ac:dyDescent="0.3">
      <c r="A7362" t="s">
        <v>684</v>
      </c>
      <c r="B7362" t="s">
        <v>4155</v>
      </c>
      <c r="C7362" s="2">
        <v>0.66230155977519001</v>
      </c>
    </row>
    <row r="7363" spans="1:3" x14ac:dyDescent="0.3">
      <c r="A7363" t="s">
        <v>684</v>
      </c>
      <c r="B7363" t="s">
        <v>992</v>
      </c>
      <c r="C7363" s="2">
        <v>0.63325392640686196</v>
      </c>
    </row>
    <row r="7364" spans="1:3" x14ac:dyDescent="0.3">
      <c r="A7364" t="s">
        <v>684</v>
      </c>
      <c r="B7364" t="s">
        <v>2129</v>
      </c>
      <c r="C7364" s="2">
        <v>0.62531688805597896</v>
      </c>
    </row>
    <row r="7365" spans="1:3" x14ac:dyDescent="0.3">
      <c r="A7365" t="s">
        <v>684</v>
      </c>
      <c r="B7365" t="s">
        <v>5421</v>
      </c>
      <c r="C7365" s="2">
        <v>0.60869912399860804</v>
      </c>
    </row>
    <row r="7366" spans="1:3" x14ac:dyDescent="0.3">
      <c r="A7366" t="s">
        <v>684</v>
      </c>
      <c r="B7366" t="s">
        <v>8877</v>
      </c>
      <c r="C7366" s="2">
        <v>0.59271475482968305</v>
      </c>
    </row>
    <row r="7367" spans="1:3" x14ac:dyDescent="0.3">
      <c r="A7367" t="s">
        <v>123</v>
      </c>
      <c r="B7367" t="s">
        <v>2373</v>
      </c>
      <c r="C7367" s="2">
        <v>0.936303205794078</v>
      </c>
    </row>
    <row r="7368" spans="1:3" x14ac:dyDescent="0.3">
      <c r="A7368" t="s">
        <v>123</v>
      </c>
      <c r="B7368" t="s">
        <v>3353</v>
      </c>
      <c r="C7368" s="2">
        <v>0.90941814011757505</v>
      </c>
    </row>
    <row r="7369" spans="1:3" x14ac:dyDescent="0.3">
      <c r="A7369" t="s">
        <v>123</v>
      </c>
      <c r="B7369" t="s">
        <v>2200</v>
      </c>
      <c r="C7369" s="2">
        <v>0.90402168573983199</v>
      </c>
    </row>
    <row r="7370" spans="1:3" x14ac:dyDescent="0.3">
      <c r="A7370" t="s">
        <v>123</v>
      </c>
      <c r="B7370" t="s">
        <v>852</v>
      </c>
      <c r="C7370" s="2">
        <v>0.90010018770285904</v>
      </c>
    </row>
    <row r="7371" spans="1:3" x14ac:dyDescent="0.3">
      <c r="A7371" t="s">
        <v>123</v>
      </c>
      <c r="B7371" t="s">
        <v>6002</v>
      </c>
      <c r="C7371" s="2">
        <v>0.898684418697687</v>
      </c>
    </row>
    <row r="7372" spans="1:3" x14ac:dyDescent="0.3">
      <c r="A7372" t="s">
        <v>123</v>
      </c>
      <c r="B7372" t="s">
        <v>6780</v>
      </c>
      <c r="C7372" s="2">
        <v>0.89218763123095102</v>
      </c>
    </row>
    <row r="7373" spans="1:3" x14ac:dyDescent="0.3">
      <c r="A7373" t="s">
        <v>123</v>
      </c>
      <c r="B7373" t="s">
        <v>2916</v>
      </c>
      <c r="C7373" s="2">
        <v>0.89193494948834395</v>
      </c>
    </row>
    <row r="7374" spans="1:3" x14ac:dyDescent="0.3">
      <c r="A7374" t="s">
        <v>123</v>
      </c>
      <c r="B7374" t="s">
        <v>286</v>
      </c>
      <c r="C7374" s="2">
        <v>0.88904472191482697</v>
      </c>
    </row>
    <row r="7375" spans="1:3" x14ac:dyDescent="0.3">
      <c r="A7375" t="s">
        <v>123</v>
      </c>
      <c r="B7375" t="s">
        <v>1611</v>
      </c>
      <c r="C7375" s="2">
        <v>0.88718916168090001</v>
      </c>
    </row>
    <row r="7376" spans="1:3" x14ac:dyDescent="0.3">
      <c r="A7376" t="s">
        <v>123</v>
      </c>
      <c r="B7376" t="s">
        <v>5810</v>
      </c>
      <c r="C7376" s="2">
        <v>0.88665234597417997</v>
      </c>
    </row>
    <row r="7377" spans="1:3" x14ac:dyDescent="0.3">
      <c r="A7377" t="s">
        <v>123</v>
      </c>
      <c r="B7377" t="s">
        <v>1374</v>
      </c>
      <c r="C7377" s="2">
        <v>0.886090144526126</v>
      </c>
    </row>
    <row r="7378" spans="1:3" x14ac:dyDescent="0.3">
      <c r="A7378" t="s">
        <v>123</v>
      </c>
      <c r="B7378" t="s">
        <v>2765</v>
      </c>
      <c r="C7378" s="2">
        <v>0.88411087822704304</v>
      </c>
    </row>
    <row r="7379" spans="1:3" x14ac:dyDescent="0.3">
      <c r="A7379" t="s">
        <v>123</v>
      </c>
      <c r="B7379" t="s">
        <v>888</v>
      </c>
      <c r="C7379" s="2">
        <v>0.87816594756345501</v>
      </c>
    </row>
    <row r="7380" spans="1:3" x14ac:dyDescent="0.3">
      <c r="A7380" t="s">
        <v>123</v>
      </c>
      <c r="B7380" t="s">
        <v>7135</v>
      </c>
      <c r="C7380" s="2">
        <v>0.87412548085088304</v>
      </c>
    </row>
    <row r="7381" spans="1:3" x14ac:dyDescent="0.3">
      <c r="A7381" t="s">
        <v>123</v>
      </c>
      <c r="B7381" t="s">
        <v>7076</v>
      </c>
      <c r="C7381" s="2">
        <v>0.87240108520670601</v>
      </c>
    </row>
    <row r="7382" spans="1:3" x14ac:dyDescent="0.3">
      <c r="A7382" t="s">
        <v>123</v>
      </c>
      <c r="B7382" t="s">
        <v>3321</v>
      </c>
      <c r="C7382" s="2">
        <v>0.871424474677022</v>
      </c>
    </row>
    <row r="7383" spans="1:3" x14ac:dyDescent="0.3">
      <c r="A7383" t="s">
        <v>123</v>
      </c>
      <c r="B7383" t="s">
        <v>4340</v>
      </c>
      <c r="C7383" s="2">
        <v>0.86911866352351697</v>
      </c>
    </row>
    <row r="7384" spans="1:3" x14ac:dyDescent="0.3">
      <c r="A7384" t="s">
        <v>123</v>
      </c>
      <c r="B7384" t="s">
        <v>2542</v>
      </c>
      <c r="C7384" s="2">
        <v>0.86877049935098205</v>
      </c>
    </row>
    <row r="7385" spans="1:3" x14ac:dyDescent="0.3">
      <c r="A7385" t="s">
        <v>123</v>
      </c>
      <c r="B7385" t="s">
        <v>5095</v>
      </c>
      <c r="C7385" s="2">
        <v>0.86853276959862502</v>
      </c>
    </row>
    <row r="7386" spans="1:3" x14ac:dyDescent="0.3">
      <c r="A7386" t="s">
        <v>123</v>
      </c>
      <c r="B7386" t="s">
        <v>5383</v>
      </c>
      <c r="C7386" s="2">
        <v>0.86748816627204695</v>
      </c>
    </row>
    <row r="7387" spans="1:3" x14ac:dyDescent="0.3">
      <c r="A7387" t="s">
        <v>123</v>
      </c>
      <c r="B7387" t="s">
        <v>3067</v>
      </c>
      <c r="C7387" s="2">
        <v>0.86694635576771695</v>
      </c>
    </row>
    <row r="7388" spans="1:3" x14ac:dyDescent="0.3">
      <c r="A7388" t="s">
        <v>123</v>
      </c>
      <c r="B7388" t="s">
        <v>5558</v>
      </c>
      <c r="C7388" s="2">
        <v>0.86620155275226196</v>
      </c>
    </row>
    <row r="7389" spans="1:3" x14ac:dyDescent="0.3">
      <c r="A7389" t="s">
        <v>123</v>
      </c>
      <c r="B7389" t="s">
        <v>7976</v>
      </c>
      <c r="C7389" s="2">
        <v>0.86347589031781302</v>
      </c>
    </row>
    <row r="7390" spans="1:3" x14ac:dyDescent="0.3">
      <c r="A7390" t="s">
        <v>123</v>
      </c>
      <c r="B7390" t="s">
        <v>8953</v>
      </c>
      <c r="C7390" s="2">
        <v>0.85990642149786101</v>
      </c>
    </row>
    <row r="7391" spans="1:3" x14ac:dyDescent="0.3">
      <c r="A7391" t="s">
        <v>123</v>
      </c>
      <c r="B7391" t="s">
        <v>7961</v>
      </c>
      <c r="C7391" s="2">
        <v>0.85892939456474404</v>
      </c>
    </row>
    <row r="7392" spans="1:3" x14ac:dyDescent="0.3">
      <c r="A7392" t="s">
        <v>123</v>
      </c>
      <c r="B7392" t="s">
        <v>8920</v>
      </c>
      <c r="C7392" s="2">
        <v>0.855534148400376</v>
      </c>
    </row>
    <row r="7393" spans="1:3" x14ac:dyDescent="0.3">
      <c r="A7393" t="s">
        <v>123</v>
      </c>
      <c r="B7393" t="s">
        <v>4342</v>
      </c>
      <c r="C7393" s="2">
        <v>0.85546983827825895</v>
      </c>
    </row>
    <row r="7394" spans="1:3" x14ac:dyDescent="0.3">
      <c r="A7394" t="s">
        <v>123</v>
      </c>
      <c r="B7394" t="s">
        <v>6980</v>
      </c>
      <c r="C7394" s="2">
        <v>0.85519024471300098</v>
      </c>
    </row>
    <row r="7395" spans="1:3" x14ac:dyDescent="0.3">
      <c r="A7395" t="s">
        <v>123</v>
      </c>
      <c r="B7395" t="s">
        <v>7340</v>
      </c>
      <c r="C7395" s="2">
        <v>0.85399290692600605</v>
      </c>
    </row>
    <row r="7396" spans="1:3" x14ac:dyDescent="0.3">
      <c r="A7396" t="s">
        <v>123</v>
      </c>
      <c r="B7396" t="s">
        <v>1445</v>
      </c>
      <c r="C7396" s="2">
        <v>0.85315514620421096</v>
      </c>
    </row>
    <row r="7397" spans="1:3" x14ac:dyDescent="0.3">
      <c r="A7397" t="s">
        <v>123</v>
      </c>
      <c r="B7397" t="s">
        <v>9098</v>
      </c>
      <c r="C7397" s="2">
        <v>0.85228490820107905</v>
      </c>
    </row>
    <row r="7398" spans="1:3" x14ac:dyDescent="0.3">
      <c r="A7398" t="s">
        <v>123</v>
      </c>
      <c r="B7398" t="s">
        <v>8248</v>
      </c>
      <c r="C7398" s="2">
        <v>0.84567654933568803</v>
      </c>
    </row>
    <row r="7399" spans="1:3" x14ac:dyDescent="0.3">
      <c r="A7399" t="s">
        <v>123</v>
      </c>
      <c r="B7399" t="s">
        <v>5716</v>
      </c>
      <c r="C7399" s="2">
        <v>0.84253011576790304</v>
      </c>
    </row>
    <row r="7400" spans="1:3" x14ac:dyDescent="0.3">
      <c r="A7400" t="s">
        <v>123</v>
      </c>
      <c r="B7400" t="s">
        <v>578</v>
      </c>
      <c r="C7400" s="2">
        <v>0.84133683182782504</v>
      </c>
    </row>
    <row r="7401" spans="1:3" x14ac:dyDescent="0.3">
      <c r="A7401" t="s">
        <v>123</v>
      </c>
      <c r="B7401" t="s">
        <v>5902</v>
      </c>
      <c r="C7401" s="2">
        <v>0.83520598326965401</v>
      </c>
    </row>
    <row r="7402" spans="1:3" x14ac:dyDescent="0.3">
      <c r="A7402" t="s">
        <v>123</v>
      </c>
      <c r="B7402" t="s">
        <v>124</v>
      </c>
      <c r="C7402" s="2">
        <v>0.83406354720579201</v>
      </c>
    </row>
    <row r="7403" spans="1:3" x14ac:dyDescent="0.3">
      <c r="A7403" t="s">
        <v>123</v>
      </c>
      <c r="B7403" t="s">
        <v>6630</v>
      </c>
      <c r="C7403" s="2">
        <v>0.833587990067995</v>
      </c>
    </row>
    <row r="7404" spans="1:3" x14ac:dyDescent="0.3">
      <c r="A7404" t="s">
        <v>123</v>
      </c>
      <c r="B7404" t="s">
        <v>2722</v>
      </c>
      <c r="C7404" s="2">
        <v>0.83351415783712701</v>
      </c>
    </row>
    <row r="7405" spans="1:3" x14ac:dyDescent="0.3">
      <c r="A7405" t="s">
        <v>123</v>
      </c>
      <c r="B7405" t="s">
        <v>7657</v>
      </c>
      <c r="C7405" s="2">
        <v>0.83232811614719104</v>
      </c>
    </row>
    <row r="7406" spans="1:3" x14ac:dyDescent="0.3">
      <c r="A7406" t="s">
        <v>123</v>
      </c>
      <c r="B7406" t="s">
        <v>6356</v>
      </c>
      <c r="C7406" s="2">
        <v>0.82939616628267498</v>
      </c>
    </row>
    <row r="7407" spans="1:3" x14ac:dyDescent="0.3">
      <c r="A7407" t="s">
        <v>123</v>
      </c>
      <c r="B7407" t="s">
        <v>6114</v>
      </c>
      <c r="C7407" s="2">
        <v>0.82592369685980405</v>
      </c>
    </row>
    <row r="7408" spans="1:3" x14ac:dyDescent="0.3">
      <c r="A7408" t="s">
        <v>123</v>
      </c>
      <c r="B7408" t="s">
        <v>4502</v>
      </c>
      <c r="C7408" s="2">
        <v>0.82258893972186997</v>
      </c>
    </row>
    <row r="7409" spans="1:3" x14ac:dyDescent="0.3">
      <c r="A7409" t="s">
        <v>123</v>
      </c>
      <c r="B7409" t="s">
        <v>3248</v>
      </c>
      <c r="C7409" s="2">
        <v>0.82095380562851406</v>
      </c>
    </row>
    <row r="7410" spans="1:3" x14ac:dyDescent="0.3">
      <c r="A7410" t="s">
        <v>123</v>
      </c>
      <c r="B7410" t="s">
        <v>7159</v>
      </c>
      <c r="C7410" s="2">
        <v>0.81783880775420104</v>
      </c>
    </row>
    <row r="7411" spans="1:3" x14ac:dyDescent="0.3">
      <c r="A7411" t="s">
        <v>123</v>
      </c>
      <c r="B7411" t="s">
        <v>2320</v>
      </c>
      <c r="C7411" s="2">
        <v>0.81752286833165999</v>
      </c>
    </row>
    <row r="7412" spans="1:3" x14ac:dyDescent="0.3">
      <c r="A7412" t="s">
        <v>123</v>
      </c>
      <c r="B7412" t="s">
        <v>9204</v>
      </c>
      <c r="C7412" s="2">
        <v>0.81642635754248705</v>
      </c>
    </row>
    <row r="7413" spans="1:3" x14ac:dyDescent="0.3">
      <c r="A7413" t="s">
        <v>123</v>
      </c>
      <c r="B7413" t="s">
        <v>5910</v>
      </c>
      <c r="C7413" s="2">
        <v>0.81105528146803696</v>
      </c>
    </row>
    <row r="7414" spans="1:3" x14ac:dyDescent="0.3">
      <c r="A7414" t="s">
        <v>123</v>
      </c>
      <c r="B7414" t="s">
        <v>2140</v>
      </c>
      <c r="C7414" s="2">
        <v>0.80961925814446201</v>
      </c>
    </row>
    <row r="7415" spans="1:3" x14ac:dyDescent="0.3">
      <c r="A7415" t="s">
        <v>123</v>
      </c>
      <c r="B7415" t="s">
        <v>7015</v>
      </c>
      <c r="C7415" s="2">
        <v>0.80912749052095101</v>
      </c>
    </row>
    <row r="7416" spans="1:3" x14ac:dyDescent="0.3">
      <c r="A7416" t="s">
        <v>123</v>
      </c>
      <c r="B7416" t="s">
        <v>3789</v>
      </c>
      <c r="C7416" s="2">
        <v>0.80578925374458099</v>
      </c>
    </row>
    <row r="7417" spans="1:3" x14ac:dyDescent="0.3">
      <c r="A7417" t="s">
        <v>123</v>
      </c>
      <c r="B7417" t="s">
        <v>4045</v>
      </c>
      <c r="C7417" s="2">
        <v>0.80373572565894102</v>
      </c>
    </row>
    <row r="7418" spans="1:3" x14ac:dyDescent="0.3">
      <c r="A7418" t="s">
        <v>123</v>
      </c>
      <c r="B7418" t="s">
        <v>4051</v>
      </c>
      <c r="C7418" s="2">
        <v>0.80162179548225099</v>
      </c>
    </row>
    <row r="7419" spans="1:3" x14ac:dyDescent="0.3">
      <c r="A7419" t="s">
        <v>123</v>
      </c>
      <c r="B7419" t="s">
        <v>2951</v>
      </c>
      <c r="C7419" s="2">
        <v>0.801000806486035</v>
      </c>
    </row>
    <row r="7420" spans="1:3" x14ac:dyDescent="0.3">
      <c r="A7420" t="s">
        <v>123</v>
      </c>
      <c r="B7420" t="s">
        <v>4635</v>
      </c>
      <c r="C7420" s="2">
        <v>0.80089758301277103</v>
      </c>
    </row>
    <row r="7421" spans="1:3" x14ac:dyDescent="0.3">
      <c r="A7421" t="s">
        <v>123</v>
      </c>
      <c r="B7421" t="s">
        <v>3449</v>
      </c>
      <c r="C7421" s="2">
        <v>0.79989583418848198</v>
      </c>
    </row>
    <row r="7422" spans="1:3" x14ac:dyDescent="0.3">
      <c r="A7422" t="s">
        <v>123</v>
      </c>
      <c r="B7422" t="s">
        <v>6516</v>
      </c>
      <c r="C7422" s="2">
        <v>0.79292275247715105</v>
      </c>
    </row>
    <row r="7423" spans="1:3" x14ac:dyDescent="0.3">
      <c r="A7423" t="s">
        <v>123</v>
      </c>
      <c r="B7423" t="s">
        <v>5896</v>
      </c>
      <c r="C7423" s="2">
        <v>0.79291825801108995</v>
      </c>
    </row>
    <row r="7424" spans="1:3" x14ac:dyDescent="0.3">
      <c r="A7424" t="s">
        <v>123</v>
      </c>
      <c r="B7424" t="s">
        <v>1709</v>
      </c>
      <c r="C7424" s="2">
        <v>0.79258545866946895</v>
      </c>
    </row>
    <row r="7425" spans="1:3" x14ac:dyDescent="0.3">
      <c r="A7425" t="s">
        <v>123</v>
      </c>
      <c r="B7425" t="s">
        <v>4163</v>
      </c>
      <c r="C7425" s="2">
        <v>0.78754427477058897</v>
      </c>
    </row>
    <row r="7426" spans="1:3" x14ac:dyDescent="0.3">
      <c r="A7426" t="s">
        <v>123</v>
      </c>
      <c r="B7426" t="s">
        <v>1601</v>
      </c>
      <c r="C7426" s="2">
        <v>0.78679758552913404</v>
      </c>
    </row>
    <row r="7427" spans="1:3" x14ac:dyDescent="0.3">
      <c r="A7427" t="s">
        <v>123</v>
      </c>
      <c r="B7427" t="s">
        <v>4615</v>
      </c>
      <c r="C7427" s="2">
        <v>0.78400075824144699</v>
      </c>
    </row>
    <row r="7428" spans="1:3" x14ac:dyDescent="0.3">
      <c r="A7428" t="s">
        <v>123</v>
      </c>
      <c r="B7428" t="s">
        <v>6637</v>
      </c>
      <c r="C7428" s="2">
        <v>0.783289524134958</v>
      </c>
    </row>
    <row r="7429" spans="1:3" x14ac:dyDescent="0.3">
      <c r="A7429" t="s">
        <v>123</v>
      </c>
      <c r="B7429" t="s">
        <v>6472</v>
      </c>
      <c r="C7429" s="2">
        <v>0.78127054270513296</v>
      </c>
    </row>
    <row r="7430" spans="1:3" x14ac:dyDescent="0.3">
      <c r="A7430" t="s">
        <v>123</v>
      </c>
      <c r="B7430" t="s">
        <v>10979</v>
      </c>
      <c r="C7430" s="2">
        <v>0.78034741693974397</v>
      </c>
    </row>
    <row r="7431" spans="1:3" x14ac:dyDescent="0.3">
      <c r="A7431" t="s">
        <v>123</v>
      </c>
      <c r="B7431" t="s">
        <v>4453</v>
      </c>
      <c r="C7431" s="2">
        <v>0.77882866225965597</v>
      </c>
    </row>
    <row r="7432" spans="1:3" x14ac:dyDescent="0.3">
      <c r="A7432" t="s">
        <v>123</v>
      </c>
      <c r="B7432" t="s">
        <v>5562</v>
      </c>
      <c r="C7432" s="2">
        <v>0.77828837534265805</v>
      </c>
    </row>
    <row r="7433" spans="1:3" x14ac:dyDescent="0.3">
      <c r="A7433" t="s">
        <v>123</v>
      </c>
      <c r="B7433" t="s">
        <v>6184</v>
      </c>
      <c r="C7433" s="2">
        <v>0.777596769455972</v>
      </c>
    </row>
    <row r="7434" spans="1:3" x14ac:dyDescent="0.3">
      <c r="A7434" t="s">
        <v>123</v>
      </c>
      <c r="B7434" t="s">
        <v>7011</v>
      </c>
      <c r="C7434" s="2">
        <v>0.77568170401110403</v>
      </c>
    </row>
    <row r="7435" spans="1:3" x14ac:dyDescent="0.3">
      <c r="A7435" t="s">
        <v>123</v>
      </c>
      <c r="B7435" t="s">
        <v>11245</v>
      </c>
      <c r="C7435" s="2">
        <v>0.77396928900411399</v>
      </c>
    </row>
    <row r="7436" spans="1:3" x14ac:dyDescent="0.3">
      <c r="A7436" t="s">
        <v>123</v>
      </c>
      <c r="B7436" t="s">
        <v>3682</v>
      </c>
      <c r="C7436" s="2">
        <v>0.77285823994143199</v>
      </c>
    </row>
    <row r="7437" spans="1:3" x14ac:dyDescent="0.3">
      <c r="A7437" t="s">
        <v>123</v>
      </c>
      <c r="B7437" t="s">
        <v>7484</v>
      </c>
      <c r="C7437" s="2">
        <v>0.77156483621144401</v>
      </c>
    </row>
    <row r="7438" spans="1:3" x14ac:dyDescent="0.3">
      <c r="A7438" t="s">
        <v>123</v>
      </c>
      <c r="B7438" t="s">
        <v>8827</v>
      </c>
      <c r="C7438" s="2">
        <v>0.77115919513610598</v>
      </c>
    </row>
    <row r="7439" spans="1:3" x14ac:dyDescent="0.3">
      <c r="A7439" t="s">
        <v>123</v>
      </c>
      <c r="B7439" t="s">
        <v>9167</v>
      </c>
      <c r="C7439" s="2">
        <v>0.77082607418870697</v>
      </c>
    </row>
    <row r="7440" spans="1:3" x14ac:dyDescent="0.3">
      <c r="A7440" t="s">
        <v>123</v>
      </c>
      <c r="B7440" t="s">
        <v>4665</v>
      </c>
      <c r="C7440" s="2">
        <v>0.77067179201964198</v>
      </c>
    </row>
    <row r="7441" spans="1:3" x14ac:dyDescent="0.3">
      <c r="A7441" t="s">
        <v>123</v>
      </c>
      <c r="B7441" t="s">
        <v>5439</v>
      </c>
      <c r="C7441" s="2">
        <v>0.76960774840039003</v>
      </c>
    </row>
    <row r="7442" spans="1:3" x14ac:dyDescent="0.3">
      <c r="A7442" t="s">
        <v>123</v>
      </c>
      <c r="B7442" t="s">
        <v>8717</v>
      </c>
      <c r="C7442" s="2">
        <v>0.766223753818293</v>
      </c>
    </row>
    <row r="7443" spans="1:3" x14ac:dyDescent="0.3">
      <c r="A7443" t="s">
        <v>123</v>
      </c>
      <c r="B7443" t="s">
        <v>3366</v>
      </c>
      <c r="C7443" s="2">
        <v>0.76529648856519505</v>
      </c>
    </row>
    <row r="7444" spans="1:3" x14ac:dyDescent="0.3">
      <c r="A7444" t="s">
        <v>123</v>
      </c>
      <c r="B7444" t="s">
        <v>1219</v>
      </c>
      <c r="C7444" s="2">
        <v>0.76497454432839396</v>
      </c>
    </row>
    <row r="7445" spans="1:3" x14ac:dyDescent="0.3">
      <c r="A7445" t="s">
        <v>123</v>
      </c>
      <c r="B7445" t="s">
        <v>5872</v>
      </c>
      <c r="C7445" s="2">
        <v>0.76174356273965205</v>
      </c>
    </row>
    <row r="7446" spans="1:3" x14ac:dyDescent="0.3">
      <c r="A7446" t="s">
        <v>123</v>
      </c>
      <c r="B7446" t="s">
        <v>7516</v>
      </c>
      <c r="C7446" s="2">
        <v>0.76092104835279595</v>
      </c>
    </row>
    <row r="7447" spans="1:3" x14ac:dyDescent="0.3">
      <c r="A7447" t="s">
        <v>123</v>
      </c>
      <c r="B7447" t="s">
        <v>1229</v>
      </c>
      <c r="C7447" s="2">
        <v>0.758007312496774</v>
      </c>
    </row>
    <row r="7448" spans="1:3" x14ac:dyDescent="0.3">
      <c r="A7448" t="s">
        <v>123</v>
      </c>
      <c r="B7448" t="s">
        <v>2999</v>
      </c>
      <c r="C7448" s="2">
        <v>0.75758429988000797</v>
      </c>
    </row>
    <row r="7449" spans="1:3" x14ac:dyDescent="0.3">
      <c r="A7449" t="s">
        <v>123</v>
      </c>
      <c r="B7449" t="s">
        <v>1488</v>
      </c>
      <c r="C7449" s="2">
        <v>0.75733934808206504</v>
      </c>
    </row>
    <row r="7450" spans="1:3" x14ac:dyDescent="0.3">
      <c r="A7450" t="s">
        <v>123</v>
      </c>
      <c r="B7450" t="s">
        <v>1450</v>
      </c>
      <c r="C7450" s="2">
        <v>0.75655951147837897</v>
      </c>
    </row>
    <row r="7451" spans="1:3" x14ac:dyDescent="0.3">
      <c r="A7451" t="s">
        <v>123</v>
      </c>
      <c r="B7451" t="s">
        <v>8567</v>
      </c>
      <c r="C7451" s="2">
        <v>0.75653751994985596</v>
      </c>
    </row>
    <row r="7452" spans="1:3" x14ac:dyDescent="0.3">
      <c r="A7452" t="s">
        <v>123</v>
      </c>
      <c r="B7452" t="s">
        <v>7686</v>
      </c>
      <c r="C7452" s="2">
        <v>0.75638701839274503</v>
      </c>
    </row>
    <row r="7453" spans="1:3" x14ac:dyDescent="0.3">
      <c r="A7453" t="s">
        <v>123</v>
      </c>
      <c r="B7453" t="s">
        <v>5147</v>
      </c>
      <c r="C7453" s="2">
        <v>0.75380782071112196</v>
      </c>
    </row>
    <row r="7454" spans="1:3" x14ac:dyDescent="0.3">
      <c r="A7454" t="s">
        <v>123</v>
      </c>
      <c r="B7454" t="s">
        <v>2628</v>
      </c>
      <c r="C7454" s="2">
        <v>0.75116426702262495</v>
      </c>
    </row>
    <row r="7455" spans="1:3" x14ac:dyDescent="0.3">
      <c r="A7455" t="s">
        <v>123</v>
      </c>
      <c r="B7455" t="s">
        <v>4976</v>
      </c>
      <c r="C7455" s="2">
        <v>0.75093069516063504</v>
      </c>
    </row>
    <row r="7456" spans="1:3" x14ac:dyDescent="0.3">
      <c r="A7456" t="s">
        <v>123</v>
      </c>
      <c r="B7456" t="s">
        <v>3304</v>
      </c>
      <c r="C7456" s="2">
        <v>0.75038449826078901</v>
      </c>
    </row>
    <row r="7457" spans="1:3" x14ac:dyDescent="0.3">
      <c r="A7457" t="s">
        <v>123</v>
      </c>
      <c r="B7457" t="s">
        <v>4222</v>
      </c>
      <c r="C7457" s="2">
        <v>0.74997370547140396</v>
      </c>
    </row>
    <row r="7458" spans="1:3" x14ac:dyDescent="0.3">
      <c r="A7458" t="s">
        <v>123</v>
      </c>
      <c r="B7458" t="s">
        <v>5598</v>
      </c>
      <c r="C7458" s="2">
        <v>0.74827233472898702</v>
      </c>
    </row>
    <row r="7459" spans="1:3" x14ac:dyDescent="0.3">
      <c r="A7459" t="s">
        <v>123</v>
      </c>
      <c r="B7459" t="s">
        <v>3546</v>
      </c>
      <c r="C7459" s="2">
        <v>0.74737551715110595</v>
      </c>
    </row>
    <row r="7460" spans="1:3" x14ac:dyDescent="0.3">
      <c r="A7460" t="s">
        <v>123</v>
      </c>
      <c r="B7460" t="s">
        <v>7580</v>
      </c>
      <c r="C7460" s="2">
        <v>0.74570868582141003</v>
      </c>
    </row>
    <row r="7461" spans="1:3" x14ac:dyDescent="0.3">
      <c r="A7461" t="s">
        <v>123</v>
      </c>
      <c r="B7461" t="s">
        <v>9220</v>
      </c>
      <c r="C7461" s="2">
        <v>0.74463879881628103</v>
      </c>
    </row>
    <row r="7462" spans="1:3" x14ac:dyDescent="0.3">
      <c r="A7462" t="s">
        <v>123</v>
      </c>
      <c r="B7462" t="s">
        <v>7019</v>
      </c>
      <c r="C7462" s="2">
        <v>0.74450358538875905</v>
      </c>
    </row>
    <row r="7463" spans="1:3" x14ac:dyDescent="0.3">
      <c r="A7463" t="s">
        <v>123</v>
      </c>
      <c r="B7463" t="s">
        <v>2380</v>
      </c>
      <c r="C7463" s="2">
        <v>0.74390420446996597</v>
      </c>
    </row>
    <row r="7464" spans="1:3" x14ac:dyDescent="0.3">
      <c r="A7464" t="s">
        <v>123</v>
      </c>
      <c r="B7464" t="s">
        <v>7973</v>
      </c>
      <c r="C7464" s="2">
        <v>0.74230025187377402</v>
      </c>
    </row>
    <row r="7465" spans="1:3" x14ac:dyDescent="0.3">
      <c r="A7465" t="s">
        <v>123</v>
      </c>
      <c r="B7465" t="s">
        <v>8004</v>
      </c>
      <c r="C7465" s="2">
        <v>0.74069130335191602</v>
      </c>
    </row>
    <row r="7466" spans="1:3" x14ac:dyDescent="0.3">
      <c r="A7466" t="s">
        <v>123</v>
      </c>
      <c r="B7466" t="s">
        <v>4270</v>
      </c>
      <c r="C7466" s="2">
        <v>0.73842440485558203</v>
      </c>
    </row>
    <row r="7467" spans="1:3" x14ac:dyDescent="0.3">
      <c r="A7467" t="s">
        <v>123</v>
      </c>
      <c r="B7467" t="s">
        <v>8159</v>
      </c>
      <c r="C7467" s="2">
        <v>0.73770647942694001</v>
      </c>
    </row>
    <row r="7468" spans="1:3" x14ac:dyDescent="0.3">
      <c r="A7468" t="s">
        <v>123</v>
      </c>
      <c r="B7468" t="s">
        <v>4741</v>
      </c>
      <c r="C7468" s="2">
        <v>0.73659617372153896</v>
      </c>
    </row>
    <row r="7469" spans="1:3" x14ac:dyDescent="0.3">
      <c r="A7469" t="s">
        <v>123</v>
      </c>
      <c r="B7469" t="s">
        <v>5155</v>
      </c>
      <c r="C7469" s="2">
        <v>0.73507459959160204</v>
      </c>
    </row>
    <row r="7470" spans="1:3" x14ac:dyDescent="0.3">
      <c r="A7470" t="s">
        <v>123</v>
      </c>
      <c r="B7470" t="s">
        <v>3225</v>
      </c>
      <c r="C7470" s="2">
        <v>0.73180227024645195</v>
      </c>
    </row>
    <row r="7471" spans="1:3" x14ac:dyDescent="0.3">
      <c r="A7471" t="s">
        <v>123</v>
      </c>
      <c r="B7471" t="s">
        <v>6535</v>
      </c>
      <c r="C7471" s="2">
        <v>0.73001444078666</v>
      </c>
    </row>
    <row r="7472" spans="1:3" x14ac:dyDescent="0.3">
      <c r="A7472" t="s">
        <v>123</v>
      </c>
      <c r="B7472" t="s">
        <v>8799</v>
      </c>
      <c r="C7472" s="2">
        <v>0.72729110271390296</v>
      </c>
    </row>
    <row r="7473" spans="1:3" x14ac:dyDescent="0.3">
      <c r="A7473" t="s">
        <v>123</v>
      </c>
      <c r="B7473" t="s">
        <v>3164</v>
      </c>
      <c r="C7473" s="2">
        <v>0.72526797043298197</v>
      </c>
    </row>
    <row r="7474" spans="1:3" x14ac:dyDescent="0.3">
      <c r="A7474" t="s">
        <v>123</v>
      </c>
      <c r="B7474" t="s">
        <v>9191</v>
      </c>
      <c r="C7474" s="2">
        <v>0.72458939397911704</v>
      </c>
    </row>
    <row r="7475" spans="1:3" x14ac:dyDescent="0.3">
      <c r="A7475" t="s">
        <v>123</v>
      </c>
      <c r="B7475" t="s">
        <v>3702</v>
      </c>
      <c r="C7475" s="2">
        <v>0.72396479740665298</v>
      </c>
    </row>
    <row r="7476" spans="1:3" x14ac:dyDescent="0.3">
      <c r="A7476" t="s">
        <v>123</v>
      </c>
      <c r="B7476" t="s">
        <v>8174</v>
      </c>
      <c r="C7476" s="2">
        <v>0.72355213128624796</v>
      </c>
    </row>
    <row r="7477" spans="1:3" x14ac:dyDescent="0.3">
      <c r="A7477" t="s">
        <v>123</v>
      </c>
      <c r="B7477" t="s">
        <v>3483</v>
      </c>
      <c r="C7477" s="2">
        <v>0.722810553838242</v>
      </c>
    </row>
    <row r="7478" spans="1:3" x14ac:dyDescent="0.3">
      <c r="A7478" t="s">
        <v>123</v>
      </c>
      <c r="B7478" t="s">
        <v>6843</v>
      </c>
      <c r="C7478" s="2">
        <v>0.72174575192082502</v>
      </c>
    </row>
    <row r="7479" spans="1:3" x14ac:dyDescent="0.3">
      <c r="A7479" t="s">
        <v>123</v>
      </c>
      <c r="B7479" t="s">
        <v>6003</v>
      </c>
      <c r="C7479" s="2">
        <v>0.72087407062375597</v>
      </c>
    </row>
    <row r="7480" spans="1:3" x14ac:dyDescent="0.3">
      <c r="A7480" t="s">
        <v>123</v>
      </c>
      <c r="B7480" t="s">
        <v>4847</v>
      </c>
      <c r="C7480" s="2">
        <v>0.71929154967522002</v>
      </c>
    </row>
    <row r="7481" spans="1:3" x14ac:dyDescent="0.3">
      <c r="A7481" t="s">
        <v>123</v>
      </c>
      <c r="B7481" t="s">
        <v>7688</v>
      </c>
      <c r="C7481" s="2">
        <v>0.71618397939052802</v>
      </c>
    </row>
    <row r="7482" spans="1:3" x14ac:dyDescent="0.3">
      <c r="A7482" t="s">
        <v>123</v>
      </c>
      <c r="B7482" t="s">
        <v>2497</v>
      </c>
      <c r="C7482" s="2">
        <v>0.71559156992517103</v>
      </c>
    </row>
    <row r="7483" spans="1:3" x14ac:dyDescent="0.3">
      <c r="A7483" t="s">
        <v>123</v>
      </c>
      <c r="B7483" t="s">
        <v>7393</v>
      </c>
      <c r="C7483" s="2">
        <v>0.71522260188402198</v>
      </c>
    </row>
    <row r="7484" spans="1:3" x14ac:dyDescent="0.3">
      <c r="A7484" t="s">
        <v>123</v>
      </c>
      <c r="B7484" t="s">
        <v>2703</v>
      </c>
      <c r="C7484" s="2">
        <v>0.70794776804012705</v>
      </c>
    </row>
    <row r="7485" spans="1:3" x14ac:dyDescent="0.3">
      <c r="A7485" t="s">
        <v>123</v>
      </c>
      <c r="B7485" t="s">
        <v>6143</v>
      </c>
      <c r="C7485" s="2">
        <v>0.70475652145282197</v>
      </c>
    </row>
    <row r="7486" spans="1:3" x14ac:dyDescent="0.3">
      <c r="A7486" t="s">
        <v>123</v>
      </c>
      <c r="B7486" t="s">
        <v>7416</v>
      </c>
      <c r="C7486" s="2">
        <v>0.70444398330338998</v>
      </c>
    </row>
    <row r="7487" spans="1:3" x14ac:dyDescent="0.3">
      <c r="A7487" t="s">
        <v>123</v>
      </c>
      <c r="B7487" t="s">
        <v>7048</v>
      </c>
      <c r="C7487" s="2">
        <v>0.70382692387451795</v>
      </c>
    </row>
    <row r="7488" spans="1:3" x14ac:dyDescent="0.3">
      <c r="A7488" t="s">
        <v>123</v>
      </c>
      <c r="B7488" t="s">
        <v>3583</v>
      </c>
      <c r="C7488" s="2">
        <v>0.70155775945481302</v>
      </c>
    </row>
    <row r="7489" spans="1:3" x14ac:dyDescent="0.3">
      <c r="A7489" t="s">
        <v>123</v>
      </c>
      <c r="B7489" t="s">
        <v>2994</v>
      </c>
      <c r="C7489" s="2">
        <v>0.69946620645483903</v>
      </c>
    </row>
    <row r="7490" spans="1:3" x14ac:dyDescent="0.3">
      <c r="A7490" t="s">
        <v>123</v>
      </c>
      <c r="B7490" t="s">
        <v>6144</v>
      </c>
      <c r="C7490" s="2">
        <v>0.69695580154077097</v>
      </c>
    </row>
    <row r="7491" spans="1:3" x14ac:dyDescent="0.3">
      <c r="A7491" t="s">
        <v>123</v>
      </c>
      <c r="B7491" t="s">
        <v>9913</v>
      </c>
      <c r="C7491" s="2">
        <v>0.69347725481117395</v>
      </c>
    </row>
    <row r="7492" spans="1:3" x14ac:dyDescent="0.3">
      <c r="A7492" t="s">
        <v>123</v>
      </c>
      <c r="B7492" t="s">
        <v>10063</v>
      </c>
      <c r="C7492" s="2">
        <v>0.69266873434836096</v>
      </c>
    </row>
    <row r="7493" spans="1:3" x14ac:dyDescent="0.3">
      <c r="A7493" t="s">
        <v>123</v>
      </c>
      <c r="B7493" t="s">
        <v>9042</v>
      </c>
      <c r="C7493" s="2">
        <v>0.69068600377815603</v>
      </c>
    </row>
    <row r="7494" spans="1:3" x14ac:dyDescent="0.3">
      <c r="A7494" t="s">
        <v>123</v>
      </c>
      <c r="B7494" t="s">
        <v>11784</v>
      </c>
      <c r="C7494" s="2">
        <v>0.68693574970409099</v>
      </c>
    </row>
    <row r="7495" spans="1:3" x14ac:dyDescent="0.3">
      <c r="A7495" t="s">
        <v>123</v>
      </c>
      <c r="B7495" t="s">
        <v>3493</v>
      </c>
      <c r="C7495" s="2">
        <v>0.68661962588649195</v>
      </c>
    </row>
    <row r="7496" spans="1:3" x14ac:dyDescent="0.3">
      <c r="A7496" t="s">
        <v>123</v>
      </c>
      <c r="B7496" t="s">
        <v>7547</v>
      </c>
      <c r="C7496" s="2">
        <v>0.68632177876829203</v>
      </c>
    </row>
    <row r="7497" spans="1:3" x14ac:dyDescent="0.3">
      <c r="A7497" t="s">
        <v>123</v>
      </c>
      <c r="B7497" t="s">
        <v>8857</v>
      </c>
      <c r="C7497" s="2">
        <v>0.68452266586064703</v>
      </c>
    </row>
    <row r="7498" spans="1:3" x14ac:dyDescent="0.3">
      <c r="A7498" t="s">
        <v>123</v>
      </c>
      <c r="B7498" t="s">
        <v>3020</v>
      </c>
      <c r="C7498" s="2">
        <v>0.681975481864042</v>
      </c>
    </row>
    <row r="7499" spans="1:3" x14ac:dyDescent="0.3">
      <c r="A7499" t="s">
        <v>123</v>
      </c>
      <c r="B7499" t="s">
        <v>977</v>
      </c>
      <c r="C7499" s="2">
        <v>0.68172259308337002</v>
      </c>
    </row>
    <row r="7500" spans="1:3" x14ac:dyDescent="0.3">
      <c r="A7500" t="s">
        <v>123</v>
      </c>
      <c r="B7500" t="s">
        <v>1353</v>
      </c>
      <c r="C7500" s="2">
        <v>0.67938768837431995</v>
      </c>
    </row>
    <row r="7501" spans="1:3" x14ac:dyDescent="0.3">
      <c r="A7501" t="s">
        <v>123</v>
      </c>
      <c r="B7501" t="s">
        <v>11940</v>
      </c>
      <c r="C7501" s="2">
        <v>0.67866464497799495</v>
      </c>
    </row>
    <row r="7502" spans="1:3" x14ac:dyDescent="0.3">
      <c r="A7502" t="s">
        <v>123</v>
      </c>
      <c r="B7502" t="s">
        <v>10792</v>
      </c>
      <c r="C7502" s="2">
        <v>0.67670440455970504</v>
      </c>
    </row>
    <row r="7503" spans="1:3" x14ac:dyDescent="0.3">
      <c r="A7503" t="s">
        <v>123</v>
      </c>
      <c r="B7503" t="s">
        <v>3839</v>
      </c>
      <c r="C7503" s="2">
        <v>0.67614008983642504</v>
      </c>
    </row>
    <row r="7504" spans="1:3" x14ac:dyDescent="0.3">
      <c r="A7504" t="s">
        <v>123</v>
      </c>
      <c r="B7504" t="s">
        <v>7634</v>
      </c>
      <c r="C7504" s="2">
        <v>0.67608297795460903</v>
      </c>
    </row>
    <row r="7505" spans="1:3" x14ac:dyDescent="0.3">
      <c r="A7505" t="s">
        <v>123</v>
      </c>
      <c r="B7505" t="s">
        <v>10989</v>
      </c>
      <c r="C7505" s="2">
        <v>0.675251938339543</v>
      </c>
    </row>
    <row r="7506" spans="1:3" x14ac:dyDescent="0.3">
      <c r="A7506" t="s">
        <v>123</v>
      </c>
      <c r="B7506" t="s">
        <v>6682</v>
      </c>
      <c r="C7506" s="2">
        <v>0.67302721798994103</v>
      </c>
    </row>
    <row r="7507" spans="1:3" x14ac:dyDescent="0.3">
      <c r="A7507" t="s">
        <v>123</v>
      </c>
      <c r="B7507" t="s">
        <v>2634</v>
      </c>
      <c r="C7507" s="2">
        <v>0.67239205262851298</v>
      </c>
    </row>
    <row r="7508" spans="1:3" x14ac:dyDescent="0.3">
      <c r="A7508" t="s">
        <v>123</v>
      </c>
      <c r="B7508" t="s">
        <v>7968</v>
      </c>
      <c r="C7508" s="2">
        <v>0.67225423096415504</v>
      </c>
    </row>
    <row r="7509" spans="1:3" x14ac:dyDescent="0.3">
      <c r="A7509" t="s">
        <v>123</v>
      </c>
      <c r="B7509" t="s">
        <v>5582</v>
      </c>
      <c r="C7509" s="2">
        <v>0.67190223643019398</v>
      </c>
    </row>
    <row r="7510" spans="1:3" x14ac:dyDescent="0.3">
      <c r="A7510" t="s">
        <v>123</v>
      </c>
      <c r="B7510" t="s">
        <v>4913</v>
      </c>
      <c r="C7510" s="2">
        <v>0.66954962911383098</v>
      </c>
    </row>
    <row r="7511" spans="1:3" x14ac:dyDescent="0.3">
      <c r="A7511" t="s">
        <v>123</v>
      </c>
      <c r="B7511" t="s">
        <v>5643</v>
      </c>
      <c r="C7511" s="2">
        <v>0.66866551412987596</v>
      </c>
    </row>
    <row r="7512" spans="1:3" x14ac:dyDescent="0.3">
      <c r="A7512" t="s">
        <v>123</v>
      </c>
      <c r="B7512" t="s">
        <v>5613</v>
      </c>
      <c r="C7512" s="2">
        <v>0.66376757970663203</v>
      </c>
    </row>
    <row r="7513" spans="1:3" x14ac:dyDescent="0.3">
      <c r="A7513" t="s">
        <v>123</v>
      </c>
      <c r="B7513" t="s">
        <v>10609</v>
      </c>
      <c r="C7513" s="2">
        <v>0.66262305521356801</v>
      </c>
    </row>
    <row r="7514" spans="1:3" x14ac:dyDescent="0.3">
      <c r="A7514" t="s">
        <v>123</v>
      </c>
      <c r="B7514" t="s">
        <v>5696</v>
      </c>
      <c r="C7514" s="2">
        <v>0.65978627296611803</v>
      </c>
    </row>
    <row r="7515" spans="1:3" x14ac:dyDescent="0.3">
      <c r="A7515" t="s">
        <v>123</v>
      </c>
      <c r="B7515" t="s">
        <v>7711</v>
      </c>
      <c r="C7515" s="2">
        <v>0.659745837132241</v>
      </c>
    </row>
    <row r="7516" spans="1:3" x14ac:dyDescent="0.3">
      <c r="A7516" t="s">
        <v>123</v>
      </c>
      <c r="B7516" t="s">
        <v>8106</v>
      </c>
      <c r="C7516" s="2">
        <v>0.65926101697258599</v>
      </c>
    </row>
    <row r="7517" spans="1:3" x14ac:dyDescent="0.3">
      <c r="A7517" t="s">
        <v>123</v>
      </c>
      <c r="B7517" t="s">
        <v>419</v>
      </c>
      <c r="C7517" s="2">
        <v>0.65703806283039701</v>
      </c>
    </row>
    <row r="7518" spans="1:3" x14ac:dyDescent="0.3">
      <c r="A7518" t="s">
        <v>123</v>
      </c>
      <c r="B7518" t="s">
        <v>2735</v>
      </c>
      <c r="C7518" s="2">
        <v>0.65438410936760305</v>
      </c>
    </row>
    <row r="7519" spans="1:3" x14ac:dyDescent="0.3">
      <c r="A7519" t="s">
        <v>123</v>
      </c>
      <c r="B7519" t="s">
        <v>6732</v>
      </c>
      <c r="C7519" s="2">
        <v>0.65140344429991504</v>
      </c>
    </row>
    <row r="7520" spans="1:3" x14ac:dyDescent="0.3">
      <c r="A7520" t="s">
        <v>123</v>
      </c>
      <c r="B7520" t="s">
        <v>8788</v>
      </c>
      <c r="C7520" s="2">
        <v>0.65114349518870596</v>
      </c>
    </row>
    <row r="7521" spans="1:3" x14ac:dyDescent="0.3">
      <c r="A7521" t="s">
        <v>123</v>
      </c>
      <c r="B7521" t="s">
        <v>8245</v>
      </c>
      <c r="C7521" s="2">
        <v>0.64760875737354395</v>
      </c>
    </row>
    <row r="7522" spans="1:3" x14ac:dyDescent="0.3">
      <c r="A7522" t="s">
        <v>123</v>
      </c>
      <c r="B7522" t="s">
        <v>1737</v>
      </c>
      <c r="C7522" s="2">
        <v>0.647584148135538</v>
      </c>
    </row>
    <row r="7523" spans="1:3" x14ac:dyDescent="0.3">
      <c r="A7523" t="s">
        <v>123</v>
      </c>
      <c r="B7523" t="s">
        <v>9230</v>
      </c>
      <c r="C7523" s="2">
        <v>0.64066021667675099</v>
      </c>
    </row>
    <row r="7524" spans="1:3" x14ac:dyDescent="0.3">
      <c r="A7524" t="s">
        <v>123</v>
      </c>
      <c r="B7524" t="s">
        <v>7376</v>
      </c>
      <c r="C7524" s="2">
        <v>0.64016673698496396</v>
      </c>
    </row>
    <row r="7525" spans="1:3" x14ac:dyDescent="0.3">
      <c r="A7525" t="s">
        <v>123</v>
      </c>
      <c r="B7525" t="s">
        <v>11172</v>
      </c>
      <c r="C7525" s="2">
        <v>0.63936326343762495</v>
      </c>
    </row>
    <row r="7526" spans="1:3" x14ac:dyDescent="0.3">
      <c r="A7526" t="s">
        <v>123</v>
      </c>
      <c r="B7526" t="s">
        <v>6528</v>
      </c>
      <c r="C7526" s="2">
        <v>0.63931848255710699</v>
      </c>
    </row>
    <row r="7527" spans="1:3" x14ac:dyDescent="0.3">
      <c r="A7527" t="s">
        <v>123</v>
      </c>
      <c r="B7527" t="s">
        <v>6152</v>
      </c>
      <c r="C7527" s="2">
        <v>0.629398001929944</v>
      </c>
    </row>
    <row r="7528" spans="1:3" x14ac:dyDescent="0.3">
      <c r="A7528" t="s">
        <v>123</v>
      </c>
      <c r="B7528" t="s">
        <v>227</v>
      </c>
      <c r="C7528" s="2">
        <v>0.62513750111471</v>
      </c>
    </row>
    <row r="7529" spans="1:3" x14ac:dyDescent="0.3">
      <c r="A7529" t="s">
        <v>123</v>
      </c>
      <c r="B7529" t="s">
        <v>5509</v>
      </c>
      <c r="C7529" s="2">
        <v>0.62493406789612005</v>
      </c>
    </row>
    <row r="7530" spans="1:3" x14ac:dyDescent="0.3">
      <c r="A7530" t="s">
        <v>123</v>
      </c>
      <c r="B7530" t="s">
        <v>203</v>
      </c>
      <c r="C7530" s="2">
        <v>0.621816452071976</v>
      </c>
    </row>
    <row r="7531" spans="1:3" x14ac:dyDescent="0.3">
      <c r="A7531" t="s">
        <v>123</v>
      </c>
      <c r="B7531" t="s">
        <v>5236</v>
      </c>
      <c r="C7531" s="2">
        <v>0.62031076708005595</v>
      </c>
    </row>
    <row r="7532" spans="1:3" x14ac:dyDescent="0.3">
      <c r="A7532" t="s">
        <v>123</v>
      </c>
      <c r="B7532" t="s">
        <v>10799</v>
      </c>
      <c r="C7532" s="2">
        <v>0.61911859469877295</v>
      </c>
    </row>
    <row r="7533" spans="1:3" x14ac:dyDescent="0.3">
      <c r="A7533" t="s">
        <v>123</v>
      </c>
      <c r="B7533" t="s">
        <v>10664</v>
      </c>
      <c r="C7533" s="2">
        <v>0.61808042804846297</v>
      </c>
    </row>
    <row r="7534" spans="1:3" x14ac:dyDescent="0.3">
      <c r="A7534" t="s">
        <v>123</v>
      </c>
      <c r="B7534" t="s">
        <v>7443</v>
      </c>
      <c r="C7534" s="2">
        <v>0.61216744275927704</v>
      </c>
    </row>
    <row r="7535" spans="1:3" x14ac:dyDescent="0.3">
      <c r="A7535" t="s">
        <v>123</v>
      </c>
      <c r="B7535" t="s">
        <v>1443</v>
      </c>
      <c r="C7535" s="2">
        <v>0.61134088645620499</v>
      </c>
    </row>
    <row r="7536" spans="1:3" x14ac:dyDescent="0.3">
      <c r="A7536" t="s">
        <v>123</v>
      </c>
      <c r="B7536" t="s">
        <v>11455</v>
      </c>
      <c r="C7536" s="2">
        <v>0.60752829221545901</v>
      </c>
    </row>
    <row r="7537" spans="1:3" x14ac:dyDescent="0.3">
      <c r="A7537" t="s">
        <v>123</v>
      </c>
      <c r="B7537" t="s">
        <v>3804</v>
      </c>
      <c r="C7537" s="2">
        <v>0.60316708453832402</v>
      </c>
    </row>
    <row r="7538" spans="1:3" x14ac:dyDescent="0.3">
      <c r="A7538" t="s">
        <v>123</v>
      </c>
      <c r="B7538" t="s">
        <v>4301</v>
      </c>
      <c r="C7538" s="2">
        <v>0.60271656242029303</v>
      </c>
    </row>
    <row r="7539" spans="1:3" x14ac:dyDescent="0.3">
      <c r="A7539" t="s">
        <v>123</v>
      </c>
      <c r="B7539" t="s">
        <v>11497</v>
      </c>
      <c r="C7539" s="2">
        <v>0.60169436034032497</v>
      </c>
    </row>
    <row r="7540" spans="1:3" x14ac:dyDescent="0.3">
      <c r="A7540" t="s">
        <v>123</v>
      </c>
      <c r="B7540" t="s">
        <v>6269</v>
      </c>
      <c r="C7540" s="2">
        <v>0.59502804149952404</v>
      </c>
    </row>
    <row r="7541" spans="1:3" x14ac:dyDescent="0.3">
      <c r="A7541" t="s">
        <v>123</v>
      </c>
      <c r="B7541" t="s">
        <v>6930</v>
      </c>
      <c r="C7541" s="2">
        <v>0.59463275140507199</v>
      </c>
    </row>
    <row r="7542" spans="1:3" x14ac:dyDescent="0.3">
      <c r="A7542" t="s">
        <v>123</v>
      </c>
      <c r="B7542" t="s">
        <v>10320</v>
      </c>
      <c r="C7542" s="2">
        <v>0.59405225708042897</v>
      </c>
    </row>
    <row r="7543" spans="1:3" x14ac:dyDescent="0.3">
      <c r="A7543" t="s">
        <v>123</v>
      </c>
      <c r="B7543" t="s">
        <v>9565</v>
      </c>
      <c r="C7543" s="2">
        <v>0.58249598911246203</v>
      </c>
    </row>
    <row r="7544" spans="1:3" x14ac:dyDescent="0.3">
      <c r="A7544" t="s">
        <v>123</v>
      </c>
      <c r="B7544" t="s">
        <v>9392</v>
      </c>
      <c r="C7544" s="2">
        <v>0.58149699393661602</v>
      </c>
    </row>
    <row r="7545" spans="1:3" x14ac:dyDescent="0.3">
      <c r="A7545" t="s">
        <v>123</v>
      </c>
      <c r="B7545" t="s">
        <v>11129</v>
      </c>
      <c r="C7545" s="2">
        <v>0.58098995240638596</v>
      </c>
    </row>
    <row r="7546" spans="1:3" x14ac:dyDescent="0.3">
      <c r="A7546" t="s">
        <v>123</v>
      </c>
      <c r="B7546" t="s">
        <v>3501</v>
      </c>
      <c r="C7546" s="2">
        <v>0.57966267310524899</v>
      </c>
    </row>
    <row r="7547" spans="1:3" x14ac:dyDescent="0.3">
      <c r="A7547" t="s">
        <v>123</v>
      </c>
      <c r="B7547" t="s">
        <v>3117</v>
      </c>
      <c r="C7547" s="2">
        <v>0.57730964538754004</v>
      </c>
    </row>
    <row r="7548" spans="1:3" x14ac:dyDescent="0.3">
      <c r="A7548" t="s">
        <v>123</v>
      </c>
      <c r="B7548" t="s">
        <v>4752</v>
      </c>
      <c r="C7548" s="2">
        <v>0.57206619389573699</v>
      </c>
    </row>
    <row r="7549" spans="1:3" x14ac:dyDescent="0.3">
      <c r="A7549" t="s">
        <v>123</v>
      </c>
      <c r="B7549" t="s">
        <v>3608</v>
      </c>
      <c r="C7549" s="2">
        <v>0.57049292514055305</v>
      </c>
    </row>
    <row r="7550" spans="1:3" x14ac:dyDescent="0.3">
      <c r="A7550" t="s">
        <v>123</v>
      </c>
      <c r="B7550" t="s">
        <v>3500</v>
      </c>
      <c r="C7550" s="2">
        <v>0.57032868211121501</v>
      </c>
    </row>
    <row r="7551" spans="1:3" x14ac:dyDescent="0.3">
      <c r="A7551" t="s">
        <v>123</v>
      </c>
      <c r="B7551" t="s">
        <v>1083</v>
      </c>
      <c r="C7551" s="2">
        <v>0.56694283816869795</v>
      </c>
    </row>
    <row r="7552" spans="1:3" x14ac:dyDescent="0.3">
      <c r="A7552" t="s">
        <v>123</v>
      </c>
      <c r="B7552" t="s">
        <v>3322</v>
      </c>
      <c r="C7552" s="2">
        <v>0.56619329664625995</v>
      </c>
    </row>
    <row r="7553" spans="1:3" x14ac:dyDescent="0.3">
      <c r="A7553" t="s">
        <v>123</v>
      </c>
      <c r="B7553" t="s">
        <v>9402</v>
      </c>
      <c r="C7553" s="2">
        <v>0.55908788863895598</v>
      </c>
    </row>
    <row r="7554" spans="1:3" x14ac:dyDescent="0.3">
      <c r="A7554" t="s">
        <v>123</v>
      </c>
      <c r="B7554" t="s">
        <v>1624</v>
      </c>
      <c r="C7554" s="2">
        <v>0.55715029652495396</v>
      </c>
    </row>
    <row r="7555" spans="1:3" x14ac:dyDescent="0.3">
      <c r="A7555" t="s">
        <v>123</v>
      </c>
      <c r="B7555" t="s">
        <v>5743</v>
      </c>
      <c r="C7555" s="2">
        <v>0.55556029765390402</v>
      </c>
    </row>
    <row r="7556" spans="1:3" x14ac:dyDescent="0.3">
      <c r="A7556" t="s">
        <v>123</v>
      </c>
      <c r="B7556" t="s">
        <v>2042</v>
      </c>
      <c r="C7556" s="2">
        <v>0.55122901620253795</v>
      </c>
    </row>
    <row r="7557" spans="1:3" x14ac:dyDescent="0.3">
      <c r="A7557" t="s">
        <v>123</v>
      </c>
      <c r="B7557" t="s">
        <v>3749</v>
      </c>
      <c r="C7557" s="2">
        <v>0.55080807815980504</v>
      </c>
    </row>
    <row r="7558" spans="1:3" x14ac:dyDescent="0.3">
      <c r="A7558" t="s">
        <v>123</v>
      </c>
      <c r="B7558" t="s">
        <v>6151</v>
      </c>
      <c r="C7558" s="2">
        <v>0.52972645800931795</v>
      </c>
    </row>
    <row r="7559" spans="1:3" x14ac:dyDescent="0.3">
      <c r="A7559" t="s">
        <v>123</v>
      </c>
      <c r="B7559" t="s">
        <v>1630</v>
      </c>
      <c r="C7559" s="2">
        <v>0.52465666976445202</v>
      </c>
    </row>
    <row r="7560" spans="1:3" x14ac:dyDescent="0.3">
      <c r="A7560" t="s">
        <v>123</v>
      </c>
      <c r="B7560" t="s">
        <v>3212</v>
      </c>
      <c r="C7560" s="2">
        <v>0.52126179705472897</v>
      </c>
    </row>
    <row r="7561" spans="1:3" x14ac:dyDescent="0.3">
      <c r="A7561" t="s">
        <v>123</v>
      </c>
      <c r="B7561" t="s">
        <v>4171</v>
      </c>
      <c r="C7561" s="2">
        <v>0.52080987011695601</v>
      </c>
    </row>
    <row r="7562" spans="1:3" x14ac:dyDescent="0.3">
      <c r="A7562" t="s">
        <v>123</v>
      </c>
      <c r="B7562" t="s">
        <v>11054</v>
      </c>
      <c r="C7562" s="2">
        <v>0.51881717522450899</v>
      </c>
    </row>
    <row r="7563" spans="1:3" x14ac:dyDescent="0.3">
      <c r="A7563" t="s">
        <v>123</v>
      </c>
      <c r="B7563" t="s">
        <v>8377</v>
      </c>
      <c r="C7563" s="2">
        <v>0.50990486426066395</v>
      </c>
    </row>
    <row r="7564" spans="1:3" x14ac:dyDescent="0.3">
      <c r="A7564" t="s">
        <v>123</v>
      </c>
      <c r="B7564" t="s">
        <v>4889</v>
      </c>
      <c r="C7564" s="2">
        <v>0.50372429075381897</v>
      </c>
    </row>
    <row r="7565" spans="1:3" x14ac:dyDescent="0.3">
      <c r="A7565" t="s">
        <v>123</v>
      </c>
      <c r="B7565" t="s">
        <v>4392</v>
      </c>
      <c r="C7565" s="2">
        <v>0.50245912187331698</v>
      </c>
    </row>
    <row r="7566" spans="1:3" x14ac:dyDescent="0.3">
      <c r="A7566" t="s">
        <v>123</v>
      </c>
      <c r="B7566" t="s">
        <v>5871</v>
      </c>
      <c r="C7566" s="2">
        <v>0.50155681870781099</v>
      </c>
    </row>
    <row r="7567" spans="1:3" x14ac:dyDescent="0.3">
      <c r="A7567" t="s">
        <v>123</v>
      </c>
      <c r="B7567" t="s">
        <v>5715</v>
      </c>
      <c r="C7567" s="2">
        <v>0.49799053509534802</v>
      </c>
    </row>
    <row r="7568" spans="1:3" x14ac:dyDescent="0.3">
      <c r="A7568" t="s">
        <v>123</v>
      </c>
      <c r="B7568" t="s">
        <v>1296</v>
      </c>
      <c r="C7568" s="2">
        <v>0.49772742757115401</v>
      </c>
    </row>
    <row r="7569" spans="1:3" x14ac:dyDescent="0.3">
      <c r="A7569" t="s">
        <v>123</v>
      </c>
      <c r="B7569" t="s">
        <v>9887</v>
      </c>
      <c r="C7569" s="2">
        <v>0.48729627690638699</v>
      </c>
    </row>
    <row r="7570" spans="1:3" x14ac:dyDescent="0.3">
      <c r="A7570" t="s">
        <v>123</v>
      </c>
      <c r="B7570" t="s">
        <v>8348</v>
      </c>
      <c r="C7570" s="2">
        <v>0.48691281519797402</v>
      </c>
    </row>
    <row r="7571" spans="1:3" x14ac:dyDescent="0.3">
      <c r="A7571" t="s">
        <v>123</v>
      </c>
      <c r="B7571" t="s">
        <v>6562</v>
      </c>
      <c r="C7571" s="2">
        <v>0.481031299763239</v>
      </c>
    </row>
    <row r="7572" spans="1:3" x14ac:dyDescent="0.3">
      <c r="A7572" t="s">
        <v>123</v>
      </c>
      <c r="B7572" t="s">
        <v>5018</v>
      </c>
      <c r="C7572" s="2">
        <v>0.47717787875845602</v>
      </c>
    </row>
    <row r="7573" spans="1:3" x14ac:dyDescent="0.3">
      <c r="A7573" t="s">
        <v>123</v>
      </c>
      <c r="B7573" t="s">
        <v>10587</v>
      </c>
      <c r="C7573" s="2">
        <v>0.47552973406612598</v>
      </c>
    </row>
    <row r="7574" spans="1:3" x14ac:dyDescent="0.3">
      <c r="A7574" t="s">
        <v>123</v>
      </c>
      <c r="B7574" t="s">
        <v>6628</v>
      </c>
      <c r="C7574" s="2">
        <v>0.46997724984911099</v>
      </c>
    </row>
    <row r="7575" spans="1:3" x14ac:dyDescent="0.3">
      <c r="A7575" t="s">
        <v>123</v>
      </c>
      <c r="B7575" t="s">
        <v>3522</v>
      </c>
      <c r="C7575" s="2">
        <v>0.46858974921607599</v>
      </c>
    </row>
    <row r="7576" spans="1:3" x14ac:dyDescent="0.3">
      <c r="A7576" t="s">
        <v>123</v>
      </c>
      <c r="B7576" t="s">
        <v>5526</v>
      </c>
      <c r="C7576" s="2">
        <v>0.465042753132201</v>
      </c>
    </row>
    <row r="7577" spans="1:3" x14ac:dyDescent="0.3">
      <c r="A7577" t="s">
        <v>123</v>
      </c>
      <c r="B7577" t="s">
        <v>867</v>
      </c>
      <c r="C7577" s="2">
        <v>0.46455672510903201</v>
      </c>
    </row>
    <row r="7578" spans="1:3" x14ac:dyDescent="0.3">
      <c r="A7578" t="s">
        <v>123</v>
      </c>
      <c r="B7578" t="s">
        <v>2631</v>
      </c>
      <c r="C7578" s="2">
        <v>0.463330984189052</v>
      </c>
    </row>
    <row r="7579" spans="1:3" x14ac:dyDescent="0.3">
      <c r="A7579" t="s">
        <v>123</v>
      </c>
      <c r="B7579" t="s">
        <v>10504</v>
      </c>
      <c r="C7579" s="2">
        <v>0.45934226433771602</v>
      </c>
    </row>
    <row r="7580" spans="1:3" x14ac:dyDescent="0.3">
      <c r="A7580" t="s">
        <v>123</v>
      </c>
      <c r="B7580" t="s">
        <v>14423</v>
      </c>
      <c r="C7580" s="2">
        <v>0.45930282254485599</v>
      </c>
    </row>
    <row r="7581" spans="1:3" x14ac:dyDescent="0.3">
      <c r="A7581" t="s">
        <v>123</v>
      </c>
      <c r="B7581" t="s">
        <v>7419</v>
      </c>
      <c r="C7581" s="2">
        <v>0.450677209587385</v>
      </c>
    </row>
    <row r="7582" spans="1:3" x14ac:dyDescent="0.3">
      <c r="A7582" t="s">
        <v>123</v>
      </c>
      <c r="B7582" t="s">
        <v>2940</v>
      </c>
      <c r="C7582" s="2">
        <v>0.44005912632952099</v>
      </c>
    </row>
    <row r="7583" spans="1:3" x14ac:dyDescent="0.3">
      <c r="A7583" t="s">
        <v>123</v>
      </c>
      <c r="B7583" t="s">
        <v>5264</v>
      </c>
      <c r="C7583" s="2">
        <v>0.43400394622345601</v>
      </c>
    </row>
    <row r="7584" spans="1:3" x14ac:dyDescent="0.3">
      <c r="A7584" t="s">
        <v>123</v>
      </c>
      <c r="B7584" t="s">
        <v>11769</v>
      </c>
      <c r="C7584" s="2">
        <v>0.43318054995331901</v>
      </c>
    </row>
    <row r="7585" spans="1:3" x14ac:dyDescent="0.3">
      <c r="A7585" t="s">
        <v>123</v>
      </c>
      <c r="B7585" t="s">
        <v>4396</v>
      </c>
      <c r="C7585" s="2">
        <v>0.43042326765301597</v>
      </c>
    </row>
    <row r="7586" spans="1:3" x14ac:dyDescent="0.3">
      <c r="A7586" t="s">
        <v>123</v>
      </c>
      <c r="B7586" t="s">
        <v>10824</v>
      </c>
      <c r="C7586" s="2">
        <v>0.413796429912965</v>
      </c>
    </row>
    <row r="7587" spans="1:3" x14ac:dyDescent="0.3">
      <c r="A7587" t="s">
        <v>123</v>
      </c>
      <c r="B7587" t="s">
        <v>8026</v>
      </c>
      <c r="C7587" s="2">
        <v>0.41269155909296601</v>
      </c>
    </row>
    <row r="7588" spans="1:3" x14ac:dyDescent="0.3">
      <c r="A7588" t="s">
        <v>123</v>
      </c>
      <c r="B7588" t="s">
        <v>5931</v>
      </c>
      <c r="C7588" s="2">
        <v>0.41201546518369497</v>
      </c>
    </row>
    <row r="7589" spans="1:3" x14ac:dyDescent="0.3">
      <c r="A7589" t="s">
        <v>123</v>
      </c>
      <c r="B7589" t="s">
        <v>13453</v>
      </c>
      <c r="C7589" s="2">
        <v>0.407257155939725</v>
      </c>
    </row>
    <row r="7590" spans="1:3" x14ac:dyDescent="0.3">
      <c r="A7590" t="s">
        <v>123</v>
      </c>
      <c r="B7590" t="s">
        <v>6991</v>
      </c>
      <c r="C7590" s="2">
        <v>0.392270162980077</v>
      </c>
    </row>
    <row r="7591" spans="1:3" x14ac:dyDescent="0.3">
      <c r="A7591" t="s">
        <v>123</v>
      </c>
      <c r="B7591" t="s">
        <v>3077</v>
      </c>
      <c r="C7591" s="2">
        <v>0.37758748895187899</v>
      </c>
    </row>
    <row r="7592" spans="1:3" x14ac:dyDescent="0.3">
      <c r="A7592" t="s">
        <v>123</v>
      </c>
      <c r="B7592" t="s">
        <v>3703</v>
      </c>
      <c r="C7592" s="2">
        <v>0.37723025274940303</v>
      </c>
    </row>
    <row r="7593" spans="1:3" x14ac:dyDescent="0.3">
      <c r="A7593" t="s">
        <v>123</v>
      </c>
      <c r="B7593" t="s">
        <v>7744</v>
      </c>
      <c r="C7593" s="2">
        <v>0.36310866501448402</v>
      </c>
    </row>
    <row r="7594" spans="1:3" x14ac:dyDescent="0.3">
      <c r="A7594" t="s">
        <v>123</v>
      </c>
      <c r="B7594" t="s">
        <v>11839</v>
      </c>
      <c r="C7594" s="2">
        <v>0.361225226101278</v>
      </c>
    </row>
    <row r="7595" spans="1:3" x14ac:dyDescent="0.3">
      <c r="A7595" t="s">
        <v>123</v>
      </c>
      <c r="B7595" t="s">
        <v>6541</v>
      </c>
      <c r="C7595" s="2">
        <v>0.333027532197955</v>
      </c>
    </row>
    <row r="7596" spans="1:3" x14ac:dyDescent="0.3">
      <c r="A7596" t="s">
        <v>123</v>
      </c>
      <c r="B7596" t="s">
        <v>877</v>
      </c>
      <c r="C7596" s="2">
        <v>0.32876008744699903</v>
      </c>
    </row>
    <row r="7597" spans="1:3" x14ac:dyDescent="0.3">
      <c r="A7597" t="s">
        <v>123</v>
      </c>
      <c r="B7597" t="s">
        <v>8339</v>
      </c>
      <c r="C7597" s="2">
        <v>0.30601474546201302</v>
      </c>
    </row>
    <row r="7598" spans="1:3" x14ac:dyDescent="0.3">
      <c r="A7598" t="s">
        <v>123</v>
      </c>
      <c r="B7598" t="s">
        <v>6941</v>
      </c>
      <c r="C7598" s="2">
        <v>0.30122073294298302</v>
      </c>
    </row>
    <row r="7599" spans="1:3" x14ac:dyDescent="0.3">
      <c r="A7599" t="s">
        <v>123</v>
      </c>
      <c r="B7599" t="s">
        <v>5331</v>
      </c>
      <c r="C7599" s="2">
        <v>0.26823198949544402</v>
      </c>
    </row>
    <row r="7600" spans="1:3" x14ac:dyDescent="0.3">
      <c r="A7600" t="s">
        <v>266</v>
      </c>
      <c r="B7600" t="s">
        <v>529</v>
      </c>
      <c r="C7600" s="2">
        <v>0.95884031915951995</v>
      </c>
    </row>
    <row r="7601" spans="1:3" x14ac:dyDescent="0.3">
      <c r="A7601" t="s">
        <v>266</v>
      </c>
      <c r="B7601" t="s">
        <v>2993</v>
      </c>
      <c r="C7601" s="2">
        <v>0.94254396339648105</v>
      </c>
    </row>
    <row r="7602" spans="1:3" x14ac:dyDescent="0.3">
      <c r="A7602" t="s">
        <v>266</v>
      </c>
      <c r="B7602" t="s">
        <v>587</v>
      </c>
      <c r="C7602" s="2">
        <v>0.93068507251142796</v>
      </c>
    </row>
    <row r="7603" spans="1:3" x14ac:dyDescent="0.3">
      <c r="A7603" t="s">
        <v>266</v>
      </c>
      <c r="B7603" t="s">
        <v>1383</v>
      </c>
      <c r="C7603" s="2">
        <v>0.92616519100175598</v>
      </c>
    </row>
    <row r="7604" spans="1:3" x14ac:dyDescent="0.3">
      <c r="A7604" t="s">
        <v>266</v>
      </c>
      <c r="B7604" t="s">
        <v>731</v>
      </c>
      <c r="C7604" s="2">
        <v>0.92211236970730304</v>
      </c>
    </row>
    <row r="7605" spans="1:3" x14ac:dyDescent="0.3">
      <c r="A7605" t="s">
        <v>266</v>
      </c>
      <c r="B7605" t="s">
        <v>833</v>
      </c>
      <c r="C7605" s="2">
        <v>0.91901388157253805</v>
      </c>
    </row>
    <row r="7606" spans="1:3" x14ac:dyDescent="0.3">
      <c r="A7606" t="s">
        <v>266</v>
      </c>
      <c r="B7606" t="s">
        <v>6591</v>
      </c>
      <c r="C7606" s="2">
        <v>0.918898970386824</v>
      </c>
    </row>
    <row r="7607" spans="1:3" x14ac:dyDescent="0.3">
      <c r="A7607" t="s">
        <v>266</v>
      </c>
      <c r="B7607" t="s">
        <v>4344</v>
      </c>
      <c r="C7607" s="2">
        <v>0.918008918154126</v>
      </c>
    </row>
    <row r="7608" spans="1:3" x14ac:dyDescent="0.3">
      <c r="A7608" t="s">
        <v>266</v>
      </c>
      <c r="B7608" t="s">
        <v>3354</v>
      </c>
      <c r="C7608" s="2">
        <v>0.91699070651727299</v>
      </c>
    </row>
    <row r="7609" spans="1:3" x14ac:dyDescent="0.3">
      <c r="A7609" t="s">
        <v>266</v>
      </c>
      <c r="B7609" t="s">
        <v>1493</v>
      </c>
      <c r="C7609" s="2">
        <v>0.91487930788646898</v>
      </c>
    </row>
    <row r="7610" spans="1:3" x14ac:dyDescent="0.3">
      <c r="A7610" t="s">
        <v>266</v>
      </c>
      <c r="B7610" t="s">
        <v>9674</v>
      </c>
      <c r="C7610" s="2">
        <v>0.91378299334448498</v>
      </c>
    </row>
    <row r="7611" spans="1:3" x14ac:dyDescent="0.3">
      <c r="A7611" t="s">
        <v>266</v>
      </c>
      <c r="B7611" t="s">
        <v>1541</v>
      </c>
      <c r="C7611" s="2">
        <v>0.91153738494798198</v>
      </c>
    </row>
    <row r="7612" spans="1:3" x14ac:dyDescent="0.3">
      <c r="A7612" t="s">
        <v>266</v>
      </c>
      <c r="B7612" t="s">
        <v>3308</v>
      </c>
      <c r="C7612" s="2">
        <v>0.90994895946173004</v>
      </c>
    </row>
    <row r="7613" spans="1:3" x14ac:dyDescent="0.3">
      <c r="A7613" t="s">
        <v>266</v>
      </c>
      <c r="B7613" t="s">
        <v>9803</v>
      </c>
      <c r="C7613" s="2">
        <v>0.90290737993312098</v>
      </c>
    </row>
    <row r="7614" spans="1:3" x14ac:dyDescent="0.3">
      <c r="A7614" t="s">
        <v>266</v>
      </c>
      <c r="B7614" t="s">
        <v>9575</v>
      </c>
      <c r="C7614" s="2">
        <v>0.90014380063625599</v>
      </c>
    </row>
    <row r="7615" spans="1:3" x14ac:dyDescent="0.3">
      <c r="A7615" t="s">
        <v>266</v>
      </c>
      <c r="B7615" t="s">
        <v>4141</v>
      </c>
      <c r="C7615" s="2">
        <v>0.89817473293973404</v>
      </c>
    </row>
    <row r="7616" spans="1:3" x14ac:dyDescent="0.3">
      <c r="A7616" t="s">
        <v>266</v>
      </c>
      <c r="B7616" t="s">
        <v>8714</v>
      </c>
      <c r="C7616" s="2">
        <v>0.89582227094987898</v>
      </c>
    </row>
    <row r="7617" spans="1:3" x14ac:dyDescent="0.3">
      <c r="A7617" t="s">
        <v>266</v>
      </c>
      <c r="B7617" t="s">
        <v>1407</v>
      </c>
      <c r="C7617" s="2">
        <v>0.894552189471153</v>
      </c>
    </row>
    <row r="7618" spans="1:3" x14ac:dyDescent="0.3">
      <c r="A7618" t="s">
        <v>266</v>
      </c>
      <c r="B7618" t="s">
        <v>6055</v>
      </c>
      <c r="C7618" s="2">
        <v>0.89407757856719405</v>
      </c>
    </row>
    <row r="7619" spans="1:3" x14ac:dyDescent="0.3">
      <c r="A7619" t="s">
        <v>266</v>
      </c>
      <c r="B7619" t="s">
        <v>3588</v>
      </c>
      <c r="C7619" s="2">
        <v>0.89340801625726196</v>
      </c>
    </row>
    <row r="7620" spans="1:3" x14ac:dyDescent="0.3">
      <c r="A7620" t="s">
        <v>266</v>
      </c>
      <c r="B7620" t="s">
        <v>2997</v>
      </c>
      <c r="C7620" s="2">
        <v>0.89120370314632702</v>
      </c>
    </row>
    <row r="7621" spans="1:3" x14ac:dyDescent="0.3">
      <c r="A7621" t="s">
        <v>266</v>
      </c>
      <c r="B7621" t="s">
        <v>2124</v>
      </c>
      <c r="C7621" s="2">
        <v>0.88912440660818903</v>
      </c>
    </row>
    <row r="7622" spans="1:3" x14ac:dyDescent="0.3">
      <c r="A7622" t="s">
        <v>266</v>
      </c>
      <c r="B7622" t="s">
        <v>5875</v>
      </c>
      <c r="C7622" s="2">
        <v>0.88699298563252604</v>
      </c>
    </row>
    <row r="7623" spans="1:3" x14ac:dyDescent="0.3">
      <c r="A7623" t="s">
        <v>266</v>
      </c>
      <c r="B7623" t="s">
        <v>1849</v>
      </c>
      <c r="C7623" s="2">
        <v>0.885733538074023</v>
      </c>
    </row>
    <row r="7624" spans="1:3" x14ac:dyDescent="0.3">
      <c r="A7624" t="s">
        <v>266</v>
      </c>
      <c r="B7624" t="s">
        <v>1268</v>
      </c>
      <c r="C7624" s="2">
        <v>0.88390800449923101</v>
      </c>
    </row>
    <row r="7625" spans="1:3" x14ac:dyDescent="0.3">
      <c r="A7625" t="s">
        <v>266</v>
      </c>
      <c r="B7625" t="s">
        <v>745</v>
      </c>
      <c r="C7625" s="2">
        <v>0.88284353741264798</v>
      </c>
    </row>
    <row r="7626" spans="1:3" x14ac:dyDescent="0.3">
      <c r="A7626" t="s">
        <v>266</v>
      </c>
      <c r="B7626" t="s">
        <v>8958</v>
      </c>
      <c r="C7626" s="2">
        <v>0.88109231229299301</v>
      </c>
    </row>
    <row r="7627" spans="1:3" x14ac:dyDescent="0.3">
      <c r="A7627" t="s">
        <v>266</v>
      </c>
      <c r="B7627" t="s">
        <v>6544</v>
      </c>
      <c r="C7627" s="2">
        <v>0.87976923004817897</v>
      </c>
    </row>
    <row r="7628" spans="1:3" x14ac:dyDescent="0.3">
      <c r="A7628" t="s">
        <v>266</v>
      </c>
      <c r="B7628" t="s">
        <v>768</v>
      </c>
      <c r="C7628" s="2">
        <v>0.87676466738665304</v>
      </c>
    </row>
    <row r="7629" spans="1:3" x14ac:dyDescent="0.3">
      <c r="A7629" t="s">
        <v>266</v>
      </c>
      <c r="B7629" t="s">
        <v>3812</v>
      </c>
      <c r="C7629" s="2">
        <v>0.87583401195198896</v>
      </c>
    </row>
    <row r="7630" spans="1:3" x14ac:dyDescent="0.3">
      <c r="A7630" t="s">
        <v>266</v>
      </c>
      <c r="B7630" t="s">
        <v>7798</v>
      </c>
      <c r="C7630" s="2">
        <v>0.86388981766296002</v>
      </c>
    </row>
    <row r="7631" spans="1:3" x14ac:dyDescent="0.3">
      <c r="A7631" t="s">
        <v>266</v>
      </c>
      <c r="B7631" t="s">
        <v>267</v>
      </c>
      <c r="C7631" s="2">
        <v>0.858463453219654</v>
      </c>
    </row>
    <row r="7632" spans="1:3" x14ac:dyDescent="0.3">
      <c r="A7632" t="s">
        <v>266</v>
      </c>
      <c r="B7632" t="s">
        <v>3126</v>
      </c>
      <c r="C7632" s="2">
        <v>0.85546451124071998</v>
      </c>
    </row>
    <row r="7633" spans="1:3" x14ac:dyDescent="0.3">
      <c r="A7633" t="s">
        <v>266</v>
      </c>
      <c r="B7633" t="s">
        <v>1287</v>
      </c>
      <c r="C7633" s="2">
        <v>0.85488341588752403</v>
      </c>
    </row>
    <row r="7634" spans="1:3" x14ac:dyDescent="0.3">
      <c r="A7634" t="s">
        <v>266</v>
      </c>
      <c r="B7634" t="s">
        <v>6759</v>
      </c>
      <c r="C7634" s="2">
        <v>0.85407670929281498</v>
      </c>
    </row>
    <row r="7635" spans="1:3" x14ac:dyDescent="0.3">
      <c r="A7635" t="s">
        <v>266</v>
      </c>
      <c r="B7635" t="s">
        <v>1933</v>
      </c>
      <c r="C7635" s="2">
        <v>0.85277043408630204</v>
      </c>
    </row>
    <row r="7636" spans="1:3" x14ac:dyDescent="0.3">
      <c r="A7636" t="s">
        <v>266</v>
      </c>
      <c r="B7636" t="s">
        <v>6434</v>
      </c>
      <c r="C7636" s="2">
        <v>0.85184439712464599</v>
      </c>
    </row>
    <row r="7637" spans="1:3" x14ac:dyDescent="0.3">
      <c r="A7637" t="s">
        <v>266</v>
      </c>
      <c r="B7637" t="s">
        <v>5353</v>
      </c>
      <c r="C7637" s="2">
        <v>0.83792103706605003</v>
      </c>
    </row>
    <row r="7638" spans="1:3" x14ac:dyDescent="0.3">
      <c r="A7638" t="s">
        <v>266</v>
      </c>
      <c r="B7638" t="s">
        <v>978</v>
      </c>
      <c r="C7638" s="2">
        <v>0.83684213711476596</v>
      </c>
    </row>
    <row r="7639" spans="1:3" x14ac:dyDescent="0.3">
      <c r="A7639" t="s">
        <v>266</v>
      </c>
      <c r="B7639" t="s">
        <v>5087</v>
      </c>
      <c r="C7639" s="2">
        <v>0.83676770698023895</v>
      </c>
    </row>
    <row r="7640" spans="1:3" x14ac:dyDescent="0.3">
      <c r="A7640" t="s">
        <v>266</v>
      </c>
      <c r="B7640" t="s">
        <v>4674</v>
      </c>
      <c r="C7640" s="2">
        <v>0.83116894372669403</v>
      </c>
    </row>
    <row r="7641" spans="1:3" x14ac:dyDescent="0.3">
      <c r="A7641" t="s">
        <v>266</v>
      </c>
      <c r="B7641" t="s">
        <v>9012</v>
      </c>
      <c r="C7641" s="2">
        <v>0.83089150182676996</v>
      </c>
    </row>
    <row r="7642" spans="1:3" x14ac:dyDescent="0.3">
      <c r="A7642" t="s">
        <v>266</v>
      </c>
      <c r="B7642" t="s">
        <v>2484</v>
      </c>
      <c r="C7642" s="2">
        <v>0.83069791392917802</v>
      </c>
    </row>
    <row r="7643" spans="1:3" x14ac:dyDescent="0.3">
      <c r="A7643" t="s">
        <v>266</v>
      </c>
      <c r="B7643" t="s">
        <v>8178</v>
      </c>
      <c r="C7643" s="2">
        <v>0.82976022871800803</v>
      </c>
    </row>
    <row r="7644" spans="1:3" x14ac:dyDescent="0.3">
      <c r="A7644" t="s">
        <v>266</v>
      </c>
      <c r="B7644" t="s">
        <v>950</v>
      </c>
      <c r="C7644" s="2">
        <v>0.82738335548280295</v>
      </c>
    </row>
    <row r="7645" spans="1:3" x14ac:dyDescent="0.3">
      <c r="A7645" t="s">
        <v>266</v>
      </c>
      <c r="B7645" t="s">
        <v>4134</v>
      </c>
      <c r="C7645" s="2">
        <v>0.82597889586817896</v>
      </c>
    </row>
    <row r="7646" spans="1:3" x14ac:dyDescent="0.3">
      <c r="A7646" t="s">
        <v>266</v>
      </c>
      <c r="B7646" t="s">
        <v>4369</v>
      </c>
      <c r="C7646" s="2">
        <v>0.82574443195685898</v>
      </c>
    </row>
    <row r="7647" spans="1:3" x14ac:dyDescent="0.3">
      <c r="A7647" t="s">
        <v>266</v>
      </c>
      <c r="B7647" t="s">
        <v>2626</v>
      </c>
      <c r="C7647" s="2">
        <v>0.82483741616978201</v>
      </c>
    </row>
    <row r="7648" spans="1:3" x14ac:dyDescent="0.3">
      <c r="A7648" t="s">
        <v>266</v>
      </c>
      <c r="B7648" t="s">
        <v>1548</v>
      </c>
      <c r="C7648" s="2">
        <v>0.824453679688677</v>
      </c>
    </row>
    <row r="7649" spans="1:3" x14ac:dyDescent="0.3">
      <c r="A7649" t="s">
        <v>266</v>
      </c>
      <c r="B7649" t="s">
        <v>6265</v>
      </c>
      <c r="C7649" s="2">
        <v>0.81459812021578404</v>
      </c>
    </row>
    <row r="7650" spans="1:3" x14ac:dyDescent="0.3">
      <c r="A7650" t="s">
        <v>266</v>
      </c>
      <c r="B7650" t="s">
        <v>3843</v>
      </c>
      <c r="C7650" s="2">
        <v>0.81302545077888999</v>
      </c>
    </row>
    <row r="7651" spans="1:3" x14ac:dyDescent="0.3">
      <c r="A7651" t="s">
        <v>266</v>
      </c>
      <c r="B7651" t="s">
        <v>1886</v>
      </c>
      <c r="C7651" s="2">
        <v>0.80830025754158696</v>
      </c>
    </row>
    <row r="7652" spans="1:3" x14ac:dyDescent="0.3">
      <c r="A7652" t="s">
        <v>266</v>
      </c>
      <c r="B7652" t="s">
        <v>994</v>
      </c>
      <c r="C7652" s="2">
        <v>0.80809801778261403</v>
      </c>
    </row>
    <row r="7653" spans="1:3" x14ac:dyDescent="0.3">
      <c r="A7653" t="s">
        <v>266</v>
      </c>
      <c r="B7653" t="s">
        <v>5637</v>
      </c>
      <c r="C7653" s="2">
        <v>0.80740806299538803</v>
      </c>
    </row>
    <row r="7654" spans="1:3" x14ac:dyDescent="0.3">
      <c r="A7654" t="s">
        <v>266</v>
      </c>
      <c r="B7654" t="s">
        <v>2512</v>
      </c>
      <c r="C7654" s="2">
        <v>0.80636378844318601</v>
      </c>
    </row>
    <row r="7655" spans="1:3" x14ac:dyDescent="0.3">
      <c r="A7655" t="s">
        <v>266</v>
      </c>
      <c r="B7655" t="s">
        <v>3340</v>
      </c>
      <c r="C7655" s="2">
        <v>0.80596755255688302</v>
      </c>
    </row>
    <row r="7656" spans="1:3" x14ac:dyDescent="0.3">
      <c r="A7656" t="s">
        <v>266</v>
      </c>
      <c r="B7656" t="s">
        <v>422</v>
      </c>
      <c r="C7656" s="2">
        <v>0.80428838738373298</v>
      </c>
    </row>
    <row r="7657" spans="1:3" x14ac:dyDescent="0.3">
      <c r="A7657" t="s">
        <v>266</v>
      </c>
      <c r="B7657" t="s">
        <v>2447</v>
      </c>
      <c r="C7657" s="2">
        <v>0.80069125803658303</v>
      </c>
    </row>
    <row r="7658" spans="1:3" x14ac:dyDescent="0.3">
      <c r="A7658" t="s">
        <v>266</v>
      </c>
      <c r="B7658" t="s">
        <v>1075</v>
      </c>
      <c r="C7658" s="2">
        <v>0.79605820848989395</v>
      </c>
    </row>
    <row r="7659" spans="1:3" x14ac:dyDescent="0.3">
      <c r="A7659" t="s">
        <v>266</v>
      </c>
      <c r="B7659" t="s">
        <v>8511</v>
      </c>
      <c r="C7659" s="2">
        <v>0.79588430795404097</v>
      </c>
    </row>
    <row r="7660" spans="1:3" x14ac:dyDescent="0.3">
      <c r="A7660" t="s">
        <v>266</v>
      </c>
      <c r="B7660" t="s">
        <v>2751</v>
      </c>
      <c r="C7660" s="2">
        <v>0.78747987461343205</v>
      </c>
    </row>
    <row r="7661" spans="1:3" x14ac:dyDescent="0.3">
      <c r="A7661" t="s">
        <v>266</v>
      </c>
      <c r="B7661" t="s">
        <v>4449</v>
      </c>
      <c r="C7661" s="2">
        <v>0.78475215026199696</v>
      </c>
    </row>
    <row r="7662" spans="1:3" x14ac:dyDescent="0.3">
      <c r="A7662" t="s">
        <v>266</v>
      </c>
      <c r="B7662" t="s">
        <v>1667</v>
      </c>
      <c r="C7662" s="2">
        <v>0.77508559116255504</v>
      </c>
    </row>
    <row r="7663" spans="1:3" x14ac:dyDescent="0.3">
      <c r="A7663" t="s">
        <v>266</v>
      </c>
      <c r="B7663" t="s">
        <v>10068</v>
      </c>
      <c r="C7663" s="2">
        <v>0.76647274808138699</v>
      </c>
    </row>
    <row r="7664" spans="1:3" x14ac:dyDescent="0.3">
      <c r="A7664" t="s">
        <v>266</v>
      </c>
      <c r="B7664" t="s">
        <v>1529</v>
      </c>
      <c r="C7664" s="2">
        <v>0.76587949419521595</v>
      </c>
    </row>
    <row r="7665" spans="1:3" x14ac:dyDescent="0.3">
      <c r="A7665" t="s">
        <v>266</v>
      </c>
      <c r="B7665" t="s">
        <v>7727</v>
      </c>
      <c r="C7665" s="2">
        <v>0.75952283576495905</v>
      </c>
    </row>
    <row r="7666" spans="1:3" x14ac:dyDescent="0.3">
      <c r="A7666" t="s">
        <v>266</v>
      </c>
      <c r="B7666" t="s">
        <v>3433</v>
      </c>
      <c r="C7666" s="2">
        <v>0.75731218380325205</v>
      </c>
    </row>
    <row r="7667" spans="1:3" x14ac:dyDescent="0.3">
      <c r="A7667" t="s">
        <v>266</v>
      </c>
      <c r="B7667" t="s">
        <v>2480</v>
      </c>
      <c r="C7667" s="2">
        <v>0.75720149210798504</v>
      </c>
    </row>
    <row r="7668" spans="1:3" x14ac:dyDescent="0.3">
      <c r="A7668" t="s">
        <v>266</v>
      </c>
      <c r="B7668" t="s">
        <v>8311</v>
      </c>
      <c r="C7668" s="2">
        <v>0.74237325665944598</v>
      </c>
    </row>
    <row r="7669" spans="1:3" x14ac:dyDescent="0.3">
      <c r="A7669" t="s">
        <v>266</v>
      </c>
      <c r="B7669" t="s">
        <v>1387</v>
      </c>
      <c r="C7669" s="2">
        <v>0.73875902640575697</v>
      </c>
    </row>
    <row r="7670" spans="1:3" x14ac:dyDescent="0.3">
      <c r="A7670" t="s">
        <v>266</v>
      </c>
      <c r="B7670" t="s">
        <v>2591</v>
      </c>
      <c r="C7670" s="2">
        <v>0.73108978200499197</v>
      </c>
    </row>
    <row r="7671" spans="1:3" x14ac:dyDescent="0.3">
      <c r="A7671" t="s">
        <v>266</v>
      </c>
      <c r="B7671" t="s">
        <v>8263</v>
      </c>
      <c r="C7671" s="2">
        <v>0.72841568346640495</v>
      </c>
    </row>
    <row r="7672" spans="1:3" x14ac:dyDescent="0.3">
      <c r="A7672" t="s">
        <v>266</v>
      </c>
      <c r="B7672" t="s">
        <v>4943</v>
      </c>
      <c r="C7672" s="2">
        <v>0.72662822400371896</v>
      </c>
    </row>
    <row r="7673" spans="1:3" x14ac:dyDescent="0.3">
      <c r="A7673" t="s">
        <v>266</v>
      </c>
      <c r="B7673" t="s">
        <v>6219</v>
      </c>
      <c r="C7673" s="2">
        <v>0.72400627672277096</v>
      </c>
    </row>
    <row r="7674" spans="1:3" x14ac:dyDescent="0.3">
      <c r="A7674" t="s">
        <v>266</v>
      </c>
      <c r="B7674" t="s">
        <v>8440</v>
      </c>
      <c r="C7674" s="2">
        <v>0.71869724347761399</v>
      </c>
    </row>
    <row r="7675" spans="1:3" x14ac:dyDescent="0.3">
      <c r="A7675" t="s">
        <v>266</v>
      </c>
      <c r="B7675" t="s">
        <v>6921</v>
      </c>
      <c r="C7675" s="2">
        <v>0.71731418411786896</v>
      </c>
    </row>
    <row r="7676" spans="1:3" x14ac:dyDescent="0.3">
      <c r="A7676" t="s">
        <v>266</v>
      </c>
      <c r="B7676" t="s">
        <v>651</v>
      </c>
      <c r="C7676" s="2">
        <v>0.716161869755369</v>
      </c>
    </row>
    <row r="7677" spans="1:3" x14ac:dyDescent="0.3">
      <c r="A7677" t="s">
        <v>266</v>
      </c>
      <c r="B7677" t="s">
        <v>8945</v>
      </c>
      <c r="C7677" s="2">
        <v>0.71508070183197803</v>
      </c>
    </row>
    <row r="7678" spans="1:3" x14ac:dyDescent="0.3">
      <c r="A7678" t="s">
        <v>266</v>
      </c>
      <c r="B7678" t="s">
        <v>412</v>
      </c>
      <c r="C7678" s="2">
        <v>0.707226273254149</v>
      </c>
    </row>
    <row r="7679" spans="1:3" x14ac:dyDescent="0.3">
      <c r="A7679" t="s">
        <v>266</v>
      </c>
      <c r="B7679" t="s">
        <v>6508</v>
      </c>
      <c r="C7679" s="2">
        <v>0.70268494626661104</v>
      </c>
    </row>
    <row r="7680" spans="1:3" x14ac:dyDescent="0.3">
      <c r="A7680" t="s">
        <v>266</v>
      </c>
      <c r="B7680" t="s">
        <v>5411</v>
      </c>
      <c r="C7680" s="2">
        <v>0.69557822932560098</v>
      </c>
    </row>
    <row r="7681" spans="1:3" x14ac:dyDescent="0.3">
      <c r="A7681" t="s">
        <v>266</v>
      </c>
      <c r="B7681" t="s">
        <v>4271</v>
      </c>
      <c r="C7681" s="2">
        <v>0.69366848539703896</v>
      </c>
    </row>
    <row r="7682" spans="1:3" x14ac:dyDescent="0.3">
      <c r="A7682" t="s">
        <v>266</v>
      </c>
      <c r="B7682" t="s">
        <v>11875</v>
      </c>
      <c r="C7682" s="2">
        <v>0.69348185519433103</v>
      </c>
    </row>
    <row r="7683" spans="1:3" x14ac:dyDescent="0.3">
      <c r="A7683" t="s">
        <v>266</v>
      </c>
      <c r="B7683" t="s">
        <v>11372</v>
      </c>
      <c r="C7683" s="2">
        <v>0.68584491045792695</v>
      </c>
    </row>
    <row r="7684" spans="1:3" x14ac:dyDescent="0.3">
      <c r="A7684" t="s">
        <v>266</v>
      </c>
      <c r="B7684" t="s">
        <v>2490</v>
      </c>
      <c r="C7684" s="2">
        <v>0.68402743861258397</v>
      </c>
    </row>
    <row r="7685" spans="1:3" x14ac:dyDescent="0.3">
      <c r="A7685" t="s">
        <v>266</v>
      </c>
      <c r="B7685" t="s">
        <v>6672</v>
      </c>
      <c r="C7685" s="2">
        <v>0.67512877343191602</v>
      </c>
    </row>
    <row r="7686" spans="1:3" x14ac:dyDescent="0.3">
      <c r="A7686" t="s">
        <v>266</v>
      </c>
      <c r="B7686" t="s">
        <v>3059</v>
      </c>
      <c r="C7686" s="2">
        <v>0.67505453349368005</v>
      </c>
    </row>
    <row r="7687" spans="1:3" x14ac:dyDescent="0.3">
      <c r="A7687" t="s">
        <v>266</v>
      </c>
      <c r="B7687" t="s">
        <v>7520</v>
      </c>
      <c r="C7687" s="2">
        <v>0.67496924834071703</v>
      </c>
    </row>
    <row r="7688" spans="1:3" x14ac:dyDescent="0.3">
      <c r="A7688" t="s">
        <v>266</v>
      </c>
      <c r="B7688" t="s">
        <v>6033</v>
      </c>
      <c r="C7688" s="2">
        <v>0.67041176211407405</v>
      </c>
    </row>
    <row r="7689" spans="1:3" x14ac:dyDescent="0.3">
      <c r="A7689" t="s">
        <v>266</v>
      </c>
      <c r="B7689" t="s">
        <v>1138</v>
      </c>
      <c r="C7689" s="2">
        <v>0.66846931512738805</v>
      </c>
    </row>
    <row r="7690" spans="1:3" x14ac:dyDescent="0.3">
      <c r="A7690" t="s">
        <v>266</v>
      </c>
      <c r="B7690" t="s">
        <v>8869</v>
      </c>
      <c r="C7690" s="2">
        <v>0.65744064201645702</v>
      </c>
    </row>
    <row r="7691" spans="1:3" x14ac:dyDescent="0.3">
      <c r="A7691" t="s">
        <v>266</v>
      </c>
      <c r="B7691" t="s">
        <v>894</v>
      </c>
      <c r="C7691" s="2">
        <v>0.65267420128824705</v>
      </c>
    </row>
    <row r="7692" spans="1:3" x14ac:dyDescent="0.3">
      <c r="A7692" t="s">
        <v>266</v>
      </c>
      <c r="B7692" t="s">
        <v>2218</v>
      </c>
      <c r="C7692" s="2">
        <v>0.65155862678214704</v>
      </c>
    </row>
    <row r="7693" spans="1:3" x14ac:dyDescent="0.3">
      <c r="A7693" t="s">
        <v>266</v>
      </c>
      <c r="B7693" t="s">
        <v>1628</v>
      </c>
      <c r="C7693" s="2">
        <v>0.65087589944073099</v>
      </c>
    </row>
    <row r="7694" spans="1:3" x14ac:dyDescent="0.3">
      <c r="A7694" t="s">
        <v>266</v>
      </c>
      <c r="B7694" t="s">
        <v>10856</v>
      </c>
      <c r="C7694" s="2">
        <v>0.64774590680585997</v>
      </c>
    </row>
    <row r="7695" spans="1:3" x14ac:dyDescent="0.3">
      <c r="A7695" t="s">
        <v>266</v>
      </c>
      <c r="B7695" t="s">
        <v>7963</v>
      </c>
      <c r="C7695" s="2">
        <v>0.64375599175029397</v>
      </c>
    </row>
    <row r="7696" spans="1:3" x14ac:dyDescent="0.3">
      <c r="A7696" t="s">
        <v>266</v>
      </c>
      <c r="B7696" t="s">
        <v>4273</v>
      </c>
      <c r="C7696" s="2">
        <v>0.63390589457620405</v>
      </c>
    </row>
    <row r="7697" spans="1:3" x14ac:dyDescent="0.3">
      <c r="A7697" t="s">
        <v>266</v>
      </c>
      <c r="B7697" t="s">
        <v>6049</v>
      </c>
      <c r="C7697" s="2">
        <v>0.62833086284957496</v>
      </c>
    </row>
    <row r="7698" spans="1:3" x14ac:dyDescent="0.3">
      <c r="A7698" t="s">
        <v>266</v>
      </c>
      <c r="B7698" t="s">
        <v>1147</v>
      </c>
      <c r="C7698" s="2">
        <v>0.62365034724105795</v>
      </c>
    </row>
    <row r="7699" spans="1:3" x14ac:dyDescent="0.3">
      <c r="A7699" t="s">
        <v>266</v>
      </c>
      <c r="B7699" t="s">
        <v>12766</v>
      </c>
      <c r="C7699" s="2">
        <v>0.6171202389903</v>
      </c>
    </row>
    <row r="7700" spans="1:3" x14ac:dyDescent="0.3">
      <c r="A7700" t="s">
        <v>266</v>
      </c>
      <c r="B7700" t="s">
        <v>1780</v>
      </c>
      <c r="C7700" s="2">
        <v>0.611791703190814</v>
      </c>
    </row>
    <row r="7701" spans="1:3" x14ac:dyDescent="0.3">
      <c r="A7701" t="s">
        <v>266</v>
      </c>
      <c r="B7701" t="s">
        <v>3344</v>
      </c>
      <c r="C7701" s="2">
        <v>0.59337716512418703</v>
      </c>
    </row>
    <row r="7702" spans="1:3" x14ac:dyDescent="0.3">
      <c r="A7702" t="s">
        <v>266</v>
      </c>
      <c r="B7702" t="s">
        <v>10255</v>
      </c>
      <c r="C7702" s="2">
        <v>0.58614094862706401</v>
      </c>
    </row>
    <row r="7703" spans="1:3" x14ac:dyDescent="0.3">
      <c r="A7703" t="s">
        <v>266</v>
      </c>
      <c r="B7703" t="s">
        <v>2927</v>
      </c>
      <c r="C7703" s="2">
        <v>0.578962565424749</v>
      </c>
    </row>
    <row r="7704" spans="1:3" x14ac:dyDescent="0.3">
      <c r="A7704" t="s">
        <v>266</v>
      </c>
      <c r="B7704" t="s">
        <v>11894</v>
      </c>
      <c r="C7704" s="2">
        <v>0.57254534192328299</v>
      </c>
    </row>
    <row r="7705" spans="1:3" x14ac:dyDescent="0.3">
      <c r="A7705" t="s">
        <v>266</v>
      </c>
      <c r="B7705" t="s">
        <v>6197</v>
      </c>
      <c r="C7705" s="2">
        <v>0.56596802133028501</v>
      </c>
    </row>
    <row r="7706" spans="1:3" x14ac:dyDescent="0.3">
      <c r="A7706" t="s">
        <v>266</v>
      </c>
      <c r="B7706" t="s">
        <v>6570</v>
      </c>
      <c r="C7706" s="2">
        <v>0.55961122963913501</v>
      </c>
    </row>
    <row r="7707" spans="1:3" x14ac:dyDescent="0.3">
      <c r="A7707" t="s">
        <v>266</v>
      </c>
      <c r="B7707" t="s">
        <v>7816</v>
      </c>
      <c r="C7707" s="2">
        <v>0.55779718768220599</v>
      </c>
    </row>
    <row r="7708" spans="1:3" x14ac:dyDescent="0.3">
      <c r="A7708" t="s">
        <v>266</v>
      </c>
      <c r="B7708" t="s">
        <v>3510</v>
      </c>
      <c r="C7708" s="2">
        <v>0.55278508405643001</v>
      </c>
    </row>
    <row r="7709" spans="1:3" x14ac:dyDescent="0.3">
      <c r="A7709" t="s">
        <v>266</v>
      </c>
      <c r="B7709" t="s">
        <v>1114</v>
      </c>
      <c r="C7709" s="2">
        <v>0.54990912351341403</v>
      </c>
    </row>
    <row r="7710" spans="1:3" x14ac:dyDescent="0.3">
      <c r="A7710" t="s">
        <v>266</v>
      </c>
      <c r="B7710" t="s">
        <v>9465</v>
      </c>
      <c r="C7710" s="2">
        <v>0.512362607708857</v>
      </c>
    </row>
    <row r="7711" spans="1:3" x14ac:dyDescent="0.3">
      <c r="A7711" t="s">
        <v>266</v>
      </c>
      <c r="B7711" t="s">
        <v>4089</v>
      </c>
      <c r="C7711" s="2">
        <v>0.50975091487616098</v>
      </c>
    </row>
    <row r="7712" spans="1:3" x14ac:dyDescent="0.3">
      <c r="A7712" t="s">
        <v>266</v>
      </c>
      <c r="B7712" t="s">
        <v>1798</v>
      </c>
      <c r="C7712" s="2">
        <v>0.43405248929173301</v>
      </c>
    </row>
    <row r="7713" spans="1:3" x14ac:dyDescent="0.3">
      <c r="A7713" t="s">
        <v>266</v>
      </c>
      <c r="B7713" t="s">
        <v>4306</v>
      </c>
      <c r="C7713" s="2">
        <v>0.43382491434688297</v>
      </c>
    </row>
    <row r="7714" spans="1:3" x14ac:dyDescent="0.3">
      <c r="A7714" t="s">
        <v>266</v>
      </c>
      <c r="B7714" t="s">
        <v>5857</v>
      </c>
      <c r="C7714" s="2">
        <v>0.40697397610791403</v>
      </c>
    </row>
    <row r="7715" spans="1:3" x14ac:dyDescent="0.3">
      <c r="A7715" t="s">
        <v>3</v>
      </c>
      <c r="B7715" t="s">
        <v>2677</v>
      </c>
      <c r="C7715" s="2">
        <v>0.92575093726761204</v>
      </c>
    </row>
    <row r="7716" spans="1:3" x14ac:dyDescent="0.3">
      <c r="A7716" t="s">
        <v>3</v>
      </c>
      <c r="B7716" t="s">
        <v>322</v>
      </c>
      <c r="C7716" s="2">
        <v>0.91900260763779396</v>
      </c>
    </row>
    <row r="7717" spans="1:3" x14ac:dyDescent="0.3">
      <c r="A7717" t="s">
        <v>3</v>
      </c>
      <c r="B7717" t="s">
        <v>130</v>
      </c>
      <c r="C7717" s="2">
        <v>0.91809808421738504</v>
      </c>
    </row>
    <row r="7718" spans="1:3" x14ac:dyDescent="0.3">
      <c r="A7718" t="s">
        <v>3</v>
      </c>
      <c r="B7718" t="s">
        <v>2408</v>
      </c>
      <c r="C7718" s="2">
        <v>0.91467184698061299</v>
      </c>
    </row>
    <row r="7719" spans="1:3" x14ac:dyDescent="0.3">
      <c r="A7719" t="s">
        <v>3</v>
      </c>
      <c r="B7719" t="s">
        <v>69</v>
      </c>
      <c r="C7719" s="2">
        <v>0.91250273618521205</v>
      </c>
    </row>
    <row r="7720" spans="1:3" x14ac:dyDescent="0.3">
      <c r="A7720" t="s">
        <v>3</v>
      </c>
      <c r="B7720" t="s">
        <v>87</v>
      </c>
      <c r="C7720" s="2">
        <v>0.90752566013510805</v>
      </c>
    </row>
    <row r="7721" spans="1:3" x14ac:dyDescent="0.3">
      <c r="A7721" t="s">
        <v>3</v>
      </c>
      <c r="B7721" t="s">
        <v>911</v>
      </c>
      <c r="C7721" s="2">
        <v>0.90575143511461398</v>
      </c>
    </row>
    <row r="7722" spans="1:3" x14ac:dyDescent="0.3">
      <c r="A7722" t="s">
        <v>3</v>
      </c>
      <c r="B7722" t="s">
        <v>154</v>
      </c>
      <c r="C7722" s="2">
        <v>0.89965912495623601</v>
      </c>
    </row>
    <row r="7723" spans="1:3" x14ac:dyDescent="0.3">
      <c r="A7723" t="s">
        <v>3</v>
      </c>
      <c r="B7723" t="s">
        <v>448</v>
      </c>
      <c r="C7723" s="2">
        <v>0.89589523201271304</v>
      </c>
    </row>
    <row r="7724" spans="1:3" x14ac:dyDescent="0.3">
      <c r="A7724" t="s">
        <v>3</v>
      </c>
      <c r="B7724" t="s">
        <v>263</v>
      </c>
      <c r="C7724" s="2">
        <v>0.89259093436361703</v>
      </c>
    </row>
    <row r="7725" spans="1:3" x14ac:dyDescent="0.3">
      <c r="A7725" t="s">
        <v>3</v>
      </c>
      <c r="B7725" t="s">
        <v>993</v>
      </c>
      <c r="C7725" s="2">
        <v>0.88622443762593694</v>
      </c>
    </row>
    <row r="7726" spans="1:3" x14ac:dyDescent="0.3">
      <c r="A7726" t="s">
        <v>3</v>
      </c>
      <c r="B7726" t="s">
        <v>161</v>
      </c>
      <c r="C7726" s="2">
        <v>0.88583720818810396</v>
      </c>
    </row>
    <row r="7727" spans="1:3" x14ac:dyDescent="0.3">
      <c r="A7727" t="s">
        <v>3</v>
      </c>
      <c r="B7727" t="s">
        <v>2004</v>
      </c>
      <c r="C7727" s="2">
        <v>0.88217739439104703</v>
      </c>
    </row>
    <row r="7728" spans="1:3" x14ac:dyDescent="0.3">
      <c r="A7728" t="s">
        <v>3</v>
      </c>
      <c r="B7728" t="s">
        <v>4115</v>
      </c>
      <c r="C7728" s="2">
        <v>0.87961675710508702</v>
      </c>
    </row>
    <row r="7729" spans="1:3" x14ac:dyDescent="0.3">
      <c r="A7729" t="s">
        <v>3</v>
      </c>
      <c r="B7729" t="s">
        <v>305</v>
      </c>
      <c r="C7729" s="2">
        <v>0.87532778918762</v>
      </c>
    </row>
    <row r="7730" spans="1:3" x14ac:dyDescent="0.3">
      <c r="A7730" t="s">
        <v>3</v>
      </c>
      <c r="B7730" t="s">
        <v>281</v>
      </c>
      <c r="C7730" s="2">
        <v>0.87525923381114201</v>
      </c>
    </row>
    <row r="7731" spans="1:3" x14ac:dyDescent="0.3">
      <c r="A7731" t="s">
        <v>3</v>
      </c>
      <c r="B7731" t="s">
        <v>175</v>
      </c>
      <c r="C7731" s="2">
        <v>0.87505196537236796</v>
      </c>
    </row>
    <row r="7732" spans="1:3" x14ac:dyDescent="0.3">
      <c r="A7732" t="s">
        <v>3</v>
      </c>
      <c r="B7732" t="s">
        <v>1125</v>
      </c>
      <c r="C7732" s="2">
        <v>0.87376404148167197</v>
      </c>
    </row>
    <row r="7733" spans="1:3" x14ac:dyDescent="0.3">
      <c r="A7733" t="s">
        <v>3</v>
      </c>
      <c r="B7733" t="s">
        <v>3169</v>
      </c>
      <c r="C7733" s="2">
        <v>0.87348540257416996</v>
      </c>
    </row>
    <row r="7734" spans="1:3" x14ac:dyDescent="0.3">
      <c r="A7734" t="s">
        <v>3</v>
      </c>
      <c r="B7734" t="s">
        <v>284</v>
      </c>
      <c r="C7734" s="2">
        <v>0.872264498104387</v>
      </c>
    </row>
    <row r="7735" spans="1:3" x14ac:dyDescent="0.3">
      <c r="A7735" t="s">
        <v>3</v>
      </c>
      <c r="B7735" t="s">
        <v>406</v>
      </c>
      <c r="C7735" s="2">
        <v>0.87188198774302605</v>
      </c>
    </row>
    <row r="7736" spans="1:3" x14ac:dyDescent="0.3">
      <c r="A7736" t="s">
        <v>3</v>
      </c>
      <c r="B7736" t="s">
        <v>1514</v>
      </c>
      <c r="C7736" s="2">
        <v>0.87171178092334001</v>
      </c>
    </row>
    <row r="7737" spans="1:3" x14ac:dyDescent="0.3">
      <c r="A7737" t="s">
        <v>3</v>
      </c>
      <c r="B7737" t="s">
        <v>107</v>
      </c>
      <c r="C7737" s="2">
        <v>0.86767520640391604</v>
      </c>
    </row>
    <row r="7738" spans="1:3" x14ac:dyDescent="0.3">
      <c r="A7738" t="s">
        <v>3</v>
      </c>
      <c r="B7738" t="s">
        <v>346</v>
      </c>
      <c r="C7738" s="2">
        <v>0.866980102052752</v>
      </c>
    </row>
    <row r="7739" spans="1:3" x14ac:dyDescent="0.3">
      <c r="A7739" t="s">
        <v>3</v>
      </c>
      <c r="B7739" t="s">
        <v>222</v>
      </c>
      <c r="C7739" s="2">
        <v>0.86496942464131199</v>
      </c>
    </row>
    <row r="7740" spans="1:3" x14ac:dyDescent="0.3">
      <c r="A7740" t="s">
        <v>3</v>
      </c>
      <c r="B7740" t="s">
        <v>65</v>
      </c>
      <c r="C7740" s="2">
        <v>0.86331399611114301</v>
      </c>
    </row>
    <row r="7741" spans="1:3" x14ac:dyDescent="0.3">
      <c r="A7741" t="s">
        <v>3</v>
      </c>
      <c r="B7741" t="s">
        <v>7447</v>
      </c>
      <c r="C7741" s="2">
        <v>0.86278982234440005</v>
      </c>
    </row>
    <row r="7742" spans="1:3" x14ac:dyDescent="0.3">
      <c r="A7742" t="s">
        <v>3</v>
      </c>
      <c r="B7742" t="s">
        <v>180</v>
      </c>
      <c r="C7742" s="2">
        <v>0.85994224099087302</v>
      </c>
    </row>
    <row r="7743" spans="1:3" x14ac:dyDescent="0.3">
      <c r="A7743" t="s">
        <v>3</v>
      </c>
      <c r="B7743" t="s">
        <v>1035</v>
      </c>
      <c r="C7743" s="2">
        <v>0.85831610902240696</v>
      </c>
    </row>
    <row r="7744" spans="1:3" x14ac:dyDescent="0.3">
      <c r="A7744" t="s">
        <v>3</v>
      </c>
      <c r="B7744" t="s">
        <v>106</v>
      </c>
      <c r="C7744" s="2">
        <v>0.85725108431144403</v>
      </c>
    </row>
    <row r="7745" spans="1:3" x14ac:dyDescent="0.3">
      <c r="A7745" t="s">
        <v>3</v>
      </c>
      <c r="B7745" t="s">
        <v>74</v>
      </c>
      <c r="C7745" s="2">
        <v>0.85605558439830098</v>
      </c>
    </row>
    <row r="7746" spans="1:3" x14ac:dyDescent="0.3">
      <c r="A7746" t="s">
        <v>3</v>
      </c>
      <c r="B7746" t="s">
        <v>70</v>
      </c>
      <c r="C7746" s="2">
        <v>0.85257241343734302</v>
      </c>
    </row>
    <row r="7747" spans="1:3" x14ac:dyDescent="0.3">
      <c r="A7747" t="s">
        <v>3</v>
      </c>
      <c r="B7747" t="s">
        <v>217</v>
      </c>
      <c r="C7747" s="2">
        <v>0.85222163089247005</v>
      </c>
    </row>
    <row r="7748" spans="1:3" x14ac:dyDescent="0.3">
      <c r="A7748" t="s">
        <v>3</v>
      </c>
      <c r="B7748" t="s">
        <v>785</v>
      </c>
      <c r="C7748" s="2">
        <v>0.84063113239321896</v>
      </c>
    </row>
    <row r="7749" spans="1:3" x14ac:dyDescent="0.3">
      <c r="A7749" t="s">
        <v>3</v>
      </c>
      <c r="B7749" t="s">
        <v>6069</v>
      </c>
      <c r="C7749" s="2">
        <v>0.83123032901085103</v>
      </c>
    </row>
    <row r="7750" spans="1:3" x14ac:dyDescent="0.3">
      <c r="A7750" t="s">
        <v>3</v>
      </c>
      <c r="B7750" t="s">
        <v>1324</v>
      </c>
      <c r="C7750" s="2">
        <v>0.83042055150647198</v>
      </c>
    </row>
    <row r="7751" spans="1:3" x14ac:dyDescent="0.3">
      <c r="A7751" t="s">
        <v>3</v>
      </c>
      <c r="B7751" t="s">
        <v>375</v>
      </c>
      <c r="C7751" s="2">
        <v>0.82905713814593696</v>
      </c>
    </row>
    <row r="7752" spans="1:3" x14ac:dyDescent="0.3">
      <c r="A7752" t="s">
        <v>3</v>
      </c>
      <c r="B7752" t="s">
        <v>2602</v>
      </c>
      <c r="C7752" s="2">
        <v>0.82740763893345104</v>
      </c>
    </row>
    <row r="7753" spans="1:3" x14ac:dyDescent="0.3">
      <c r="A7753" t="s">
        <v>3</v>
      </c>
      <c r="B7753" t="s">
        <v>4000</v>
      </c>
      <c r="C7753" s="2">
        <v>0.82606895176898998</v>
      </c>
    </row>
    <row r="7754" spans="1:3" x14ac:dyDescent="0.3">
      <c r="A7754" t="s">
        <v>3</v>
      </c>
      <c r="B7754" t="s">
        <v>1657</v>
      </c>
      <c r="C7754" s="2">
        <v>0.82579230717234597</v>
      </c>
    </row>
    <row r="7755" spans="1:3" x14ac:dyDescent="0.3">
      <c r="A7755" t="s">
        <v>3</v>
      </c>
      <c r="B7755" t="s">
        <v>445</v>
      </c>
      <c r="C7755" s="2">
        <v>0.82379249643494501</v>
      </c>
    </row>
    <row r="7756" spans="1:3" x14ac:dyDescent="0.3">
      <c r="A7756" t="s">
        <v>3</v>
      </c>
      <c r="B7756" t="s">
        <v>358</v>
      </c>
      <c r="C7756" s="2">
        <v>0.82348784518587004</v>
      </c>
    </row>
    <row r="7757" spans="1:3" x14ac:dyDescent="0.3">
      <c r="A7757" t="s">
        <v>3</v>
      </c>
      <c r="B7757" t="s">
        <v>1987</v>
      </c>
      <c r="C7757" s="2">
        <v>0.82233875393572597</v>
      </c>
    </row>
    <row r="7758" spans="1:3" x14ac:dyDescent="0.3">
      <c r="A7758" t="s">
        <v>3</v>
      </c>
      <c r="B7758" t="s">
        <v>2726</v>
      </c>
      <c r="C7758" s="2">
        <v>0.82154626755192095</v>
      </c>
    </row>
    <row r="7759" spans="1:3" x14ac:dyDescent="0.3">
      <c r="A7759" t="s">
        <v>3</v>
      </c>
      <c r="B7759" t="s">
        <v>312</v>
      </c>
      <c r="C7759" s="2">
        <v>0.818846355553001</v>
      </c>
    </row>
    <row r="7760" spans="1:3" x14ac:dyDescent="0.3">
      <c r="A7760" t="s">
        <v>3</v>
      </c>
      <c r="B7760" t="s">
        <v>1838</v>
      </c>
      <c r="C7760" s="2">
        <v>0.818396593738971</v>
      </c>
    </row>
    <row r="7761" spans="1:3" x14ac:dyDescent="0.3">
      <c r="A7761" t="s">
        <v>3</v>
      </c>
      <c r="B7761" t="s">
        <v>383</v>
      </c>
      <c r="C7761" s="2">
        <v>0.81814152617724201</v>
      </c>
    </row>
    <row r="7762" spans="1:3" x14ac:dyDescent="0.3">
      <c r="A7762" t="s">
        <v>3</v>
      </c>
      <c r="B7762" t="s">
        <v>1547</v>
      </c>
      <c r="C7762" s="2">
        <v>0.81809066667253805</v>
      </c>
    </row>
    <row r="7763" spans="1:3" x14ac:dyDescent="0.3">
      <c r="A7763" t="s">
        <v>3</v>
      </c>
      <c r="B7763" t="s">
        <v>517</v>
      </c>
      <c r="C7763" s="2">
        <v>0.81147844381120204</v>
      </c>
    </row>
    <row r="7764" spans="1:3" x14ac:dyDescent="0.3">
      <c r="A7764" t="s">
        <v>3</v>
      </c>
      <c r="B7764" t="s">
        <v>13</v>
      </c>
      <c r="C7764" s="2">
        <v>0.81127932445661299</v>
      </c>
    </row>
    <row r="7765" spans="1:3" x14ac:dyDescent="0.3">
      <c r="A7765" t="s">
        <v>3</v>
      </c>
      <c r="B7765" t="s">
        <v>746</v>
      </c>
      <c r="C7765" s="2">
        <v>0.80788337434032198</v>
      </c>
    </row>
    <row r="7766" spans="1:3" x14ac:dyDescent="0.3">
      <c r="A7766" t="s">
        <v>3</v>
      </c>
      <c r="B7766" t="s">
        <v>8336</v>
      </c>
      <c r="C7766" s="2">
        <v>0.80613383373630598</v>
      </c>
    </row>
    <row r="7767" spans="1:3" x14ac:dyDescent="0.3">
      <c r="A7767" t="s">
        <v>3</v>
      </c>
      <c r="B7767" t="s">
        <v>41</v>
      </c>
      <c r="C7767" s="2">
        <v>0.80365626264295198</v>
      </c>
    </row>
    <row r="7768" spans="1:3" x14ac:dyDescent="0.3">
      <c r="A7768" t="s">
        <v>3</v>
      </c>
      <c r="B7768" t="s">
        <v>1917</v>
      </c>
      <c r="C7768" s="2">
        <v>0.80349465259683905</v>
      </c>
    </row>
    <row r="7769" spans="1:3" x14ac:dyDescent="0.3">
      <c r="A7769" t="s">
        <v>3</v>
      </c>
      <c r="B7769" t="s">
        <v>411</v>
      </c>
      <c r="C7769" s="2">
        <v>0.80249885252540698</v>
      </c>
    </row>
    <row r="7770" spans="1:3" x14ac:dyDescent="0.3">
      <c r="A7770" t="s">
        <v>3</v>
      </c>
      <c r="B7770" t="s">
        <v>5966</v>
      </c>
      <c r="C7770" s="2">
        <v>0.80138498214460197</v>
      </c>
    </row>
    <row r="7771" spans="1:3" x14ac:dyDescent="0.3">
      <c r="A7771" t="s">
        <v>3</v>
      </c>
      <c r="B7771" t="s">
        <v>1459</v>
      </c>
      <c r="C7771" s="2">
        <v>0.80109815786558003</v>
      </c>
    </row>
    <row r="7772" spans="1:3" x14ac:dyDescent="0.3">
      <c r="A7772" t="s">
        <v>3</v>
      </c>
      <c r="B7772" t="s">
        <v>1217</v>
      </c>
      <c r="C7772" s="2">
        <v>0.79726572189406497</v>
      </c>
    </row>
    <row r="7773" spans="1:3" x14ac:dyDescent="0.3">
      <c r="A7773" t="s">
        <v>3</v>
      </c>
      <c r="B7773" t="s">
        <v>1943</v>
      </c>
      <c r="C7773" s="2">
        <v>0.79725553211015598</v>
      </c>
    </row>
    <row r="7774" spans="1:3" x14ac:dyDescent="0.3">
      <c r="A7774" t="s">
        <v>3</v>
      </c>
      <c r="B7774" t="s">
        <v>881</v>
      </c>
      <c r="C7774" s="2">
        <v>0.79478276229728895</v>
      </c>
    </row>
    <row r="7775" spans="1:3" x14ac:dyDescent="0.3">
      <c r="A7775" t="s">
        <v>3</v>
      </c>
      <c r="B7775" t="s">
        <v>4387</v>
      </c>
      <c r="C7775" s="2">
        <v>0.79436562546275302</v>
      </c>
    </row>
    <row r="7776" spans="1:3" x14ac:dyDescent="0.3">
      <c r="A7776" t="s">
        <v>3</v>
      </c>
      <c r="B7776" t="s">
        <v>3626</v>
      </c>
      <c r="C7776" s="2">
        <v>0.78903676208725904</v>
      </c>
    </row>
    <row r="7777" spans="1:3" x14ac:dyDescent="0.3">
      <c r="A7777" t="s">
        <v>3</v>
      </c>
      <c r="B7777" t="s">
        <v>1302</v>
      </c>
      <c r="C7777" s="2">
        <v>0.78848687145061302</v>
      </c>
    </row>
    <row r="7778" spans="1:3" x14ac:dyDescent="0.3">
      <c r="A7778" t="s">
        <v>3</v>
      </c>
      <c r="B7778" t="s">
        <v>2946</v>
      </c>
      <c r="C7778" s="2">
        <v>0.78639075410443404</v>
      </c>
    </row>
    <row r="7779" spans="1:3" x14ac:dyDescent="0.3">
      <c r="A7779" t="s">
        <v>3</v>
      </c>
      <c r="B7779" t="s">
        <v>75</v>
      </c>
      <c r="C7779" s="2">
        <v>0.78538207160338802</v>
      </c>
    </row>
    <row r="7780" spans="1:3" x14ac:dyDescent="0.3">
      <c r="A7780" t="s">
        <v>3</v>
      </c>
      <c r="B7780" t="s">
        <v>185</v>
      </c>
      <c r="C7780" s="2">
        <v>0.78520926770034405</v>
      </c>
    </row>
    <row r="7781" spans="1:3" x14ac:dyDescent="0.3">
      <c r="A7781" t="s">
        <v>3</v>
      </c>
      <c r="B7781" t="s">
        <v>728</v>
      </c>
      <c r="C7781" s="2">
        <v>0.78189787131080801</v>
      </c>
    </row>
    <row r="7782" spans="1:3" x14ac:dyDescent="0.3">
      <c r="A7782" t="s">
        <v>3</v>
      </c>
      <c r="B7782" t="s">
        <v>863</v>
      </c>
      <c r="C7782" s="2">
        <v>0.78124144769143</v>
      </c>
    </row>
    <row r="7783" spans="1:3" x14ac:dyDescent="0.3">
      <c r="A7783" t="s">
        <v>3</v>
      </c>
      <c r="B7783" t="s">
        <v>691</v>
      </c>
      <c r="C7783" s="2">
        <v>0.78100250453617504</v>
      </c>
    </row>
    <row r="7784" spans="1:3" x14ac:dyDescent="0.3">
      <c r="A7784" t="s">
        <v>3</v>
      </c>
      <c r="B7784" t="s">
        <v>4673</v>
      </c>
      <c r="C7784" s="2">
        <v>0.77975235817125699</v>
      </c>
    </row>
    <row r="7785" spans="1:3" x14ac:dyDescent="0.3">
      <c r="A7785" t="s">
        <v>3</v>
      </c>
      <c r="B7785" t="s">
        <v>1178</v>
      </c>
      <c r="C7785" s="2">
        <v>0.77769287966516198</v>
      </c>
    </row>
    <row r="7786" spans="1:3" x14ac:dyDescent="0.3">
      <c r="A7786" t="s">
        <v>3</v>
      </c>
      <c r="B7786" t="s">
        <v>9064</v>
      </c>
      <c r="C7786" s="2">
        <v>0.77762156146998496</v>
      </c>
    </row>
    <row r="7787" spans="1:3" x14ac:dyDescent="0.3">
      <c r="A7787" t="s">
        <v>3</v>
      </c>
      <c r="B7787" t="s">
        <v>4707</v>
      </c>
      <c r="C7787" s="2">
        <v>0.76853812783096898</v>
      </c>
    </row>
    <row r="7788" spans="1:3" x14ac:dyDescent="0.3">
      <c r="A7788" t="s">
        <v>3</v>
      </c>
      <c r="B7788" t="s">
        <v>5004</v>
      </c>
      <c r="C7788" s="2">
        <v>0.76677053646123805</v>
      </c>
    </row>
    <row r="7789" spans="1:3" x14ac:dyDescent="0.3">
      <c r="A7789" t="s">
        <v>3</v>
      </c>
      <c r="B7789" t="s">
        <v>2020</v>
      </c>
      <c r="C7789" s="2">
        <v>0.76582295947573098</v>
      </c>
    </row>
    <row r="7790" spans="1:3" x14ac:dyDescent="0.3">
      <c r="A7790" t="s">
        <v>3</v>
      </c>
      <c r="B7790" t="s">
        <v>4320</v>
      </c>
      <c r="C7790" s="2">
        <v>0.76495895855878704</v>
      </c>
    </row>
    <row r="7791" spans="1:3" x14ac:dyDescent="0.3">
      <c r="A7791" t="s">
        <v>3</v>
      </c>
      <c r="B7791" t="s">
        <v>6289</v>
      </c>
      <c r="C7791" s="2">
        <v>0.76185138062256597</v>
      </c>
    </row>
    <row r="7792" spans="1:3" x14ac:dyDescent="0.3">
      <c r="A7792" t="s">
        <v>3</v>
      </c>
      <c r="B7792" t="s">
        <v>2805</v>
      </c>
      <c r="C7792" s="2">
        <v>0.76009053057046005</v>
      </c>
    </row>
    <row r="7793" spans="1:3" x14ac:dyDescent="0.3">
      <c r="A7793" t="s">
        <v>3</v>
      </c>
      <c r="B7793" t="s">
        <v>288</v>
      </c>
      <c r="C7793" s="2">
        <v>0.76000046997473303</v>
      </c>
    </row>
    <row r="7794" spans="1:3" x14ac:dyDescent="0.3">
      <c r="A7794" t="s">
        <v>3</v>
      </c>
      <c r="B7794" t="s">
        <v>8823</v>
      </c>
      <c r="C7794" s="2">
        <v>0.75949255072145205</v>
      </c>
    </row>
    <row r="7795" spans="1:3" x14ac:dyDescent="0.3">
      <c r="A7795" t="s">
        <v>3</v>
      </c>
      <c r="B7795" t="s">
        <v>2150</v>
      </c>
      <c r="C7795" s="2">
        <v>0.75865587609639895</v>
      </c>
    </row>
    <row r="7796" spans="1:3" x14ac:dyDescent="0.3">
      <c r="A7796" t="s">
        <v>3</v>
      </c>
      <c r="B7796" t="s">
        <v>2912</v>
      </c>
      <c r="C7796" s="2">
        <v>0.75796588838262702</v>
      </c>
    </row>
    <row r="7797" spans="1:3" x14ac:dyDescent="0.3">
      <c r="A7797" t="s">
        <v>3</v>
      </c>
      <c r="B7797" t="s">
        <v>4267</v>
      </c>
      <c r="C7797" s="2">
        <v>0.75784878007515499</v>
      </c>
    </row>
    <row r="7798" spans="1:3" x14ac:dyDescent="0.3">
      <c r="A7798" t="s">
        <v>3</v>
      </c>
      <c r="B7798" t="s">
        <v>2715</v>
      </c>
      <c r="C7798" s="2">
        <v>0.75628208365822303</v>
      </c>
    </row>
    <row r="7799" spans="1:3" x14ac:dyDescent="0.3">
      <c r="A7799" t="s">
        <v>3</v>
      </c>
      <c r="B7799" t="s">
        <v>6285</v>
      </c>
      <c r="C7799" s="2">
        <v>0.75290062324160301</v>
      </c>
    </row>
    <row r="7800" spans="1:3" x14ac:dyDescent="0.3">
      <c r="A7800" t="s">
        <v>3</v>
      </c>
      <c r="B7800" t="s">
        <v>9876</v>
      </c>
      <c r="C7800" s="2">
        <v>0.75111722618336596</v>
      </c>
    </row>
    <row r="7801" spans="1:3" x14ac:dyDescent="0.3">
      <c r="A7801" t="s">
        <v>3</v>
      </c>
      <c r="B7801" t="s">
        <v>776</v>
      </c>
      <c r="C7801" s="2">
        <v>0.74827808577003796</v>
      </c>
    </row>
    <row r="7802" spans="1:3" x14ac:dyDescent="0.3">
      <c r="A7802" t="s">
        <v>3</v>
      </c>
      <c r="B7802" t="s">
        <v>5301</v>
      </c>
      <c r="C7802" s="2">
        <v>0.748139068306786</v>
      </c>
    </row>
    <row r="7803" spans="1:3" x14ac:dyDescent="0.3">
      <c r="A7803" t="s">
        <v>3</v>
      </c>
      <c r="B7803" t="s">
        <v>1646</v>
      </c>
      <c r="C7803" s="2">
        <v>0.74446927747938996</v>
      </c>
    </row>
    <row r="7804" spans="1:3" x14ac:dyDescent="0.3">
      <c r="A7804" t="s">
        <v>3</v>
      </c>
      <c r="B7804" t="s">
        <v>4963</v>
      </c>
      <c r="C7804" s="2">
        <v>0.74434260884535697</v>
      </c>
    </row>
    <row r="7805" spans="1:3" x14ac:dyDescent="0.3">
      <c r="A7805" t="s">
        <v>3</v>
      </c>
      <c r="B7805" t="s">
        <v>1993</v>
      </c>
      <c r="C7805" s="2">
        <v>0.74327679120242396</v>
      </c>
    </row>
    <row r="7806" spans="1:3" x14ac:dyDescent="0.3">
      <c r="A7806" t="s">
        <v>3</v>
      </c>
      <c r="B7806" t="s">
        <v>2668</v>
      </c>
      <c r="C7806" s="2">
        <v>0.74310111692093905</v>
      </c>
    </row>
    <row r="7807" spans="1:3" x14ac:dyDescent="0.3">
      <c r="A7807" t="s">
        <v>3</v>
      </c>
      <c r="B7807" t="s">
        <v>2721</v>
      </c>
      <c r="C7807" s="2">
        <v>0.74240994633476698</v>
      </c>
    </row>
    <row r="7808" spans="1:3" x14ac:dyDescent="0.3">
      <c r="A7808" t="s">
        <v>3</v>
      </c>
      <c r="B7808" t="s">
        <v>360</v>
      </c>
      <c r="C7808" s="2">
        <v>0.74207058674960902</v>
      </c>
    </row>
    <row r="7809" spans="1:3" x14ac:dyDescent="0.3">
      <c r="A7809" t="s">
        <v>3</v>
      </c>
      <c r="B7809" t="s">
        <v>5182</v>
      </c>
      <c r="C7809" s="2">
        <v>0.74101298518261005</v>
      </c>
    </row>
    <row r="7810" spans="1:3" x14ac:dyDescent="0.3">
      <c r="A7810" t="s">
        <v>3</v>
      </c>
      <c r="B7810" t="s">
        <v>1280</v>
      </c>
      <c r="C7810" s="2">
        <v>0.73919330794979798</v>
      </c>
    </row>
    <row r="7811" spans="1:3" x14ac:dyDescent="0.3">
      <c r="A7811" t="s">
        <v>3</v>
      </c>
      <c r="B7811" t="s">
        <v>9451</v>
      </c>
      <c r="C7811" s="2">
        <v>0.73736821069625702</v>
      </c>
    </row>
    <row r="7812" spans="1:3" x14ac:dyDescent="0.3">
      <c r="A7812" t="s">
        <v>3</v>
      </c>
      <c r="B7812" t="s">
        <v>10905</v>
      </c>
      <c r="C7812" s="2">
        <v>0.73720178184657403</v>
      </c>
    </row>
    <row r="7813" spans="1:3" x14ac:dyDescent="0.3">
      <c r="A7813" t="s">
        <v>3</v>
      </c>
      <c r="B7813" t="s">
        <v>5308</v>
      </c>
      <c r="C7813" s="2">
        <v>0.73704583234286303</v>
      </c>
    </row>
    <row r="7814" spans="1:3" x14ac:dyDescent="0.3">
      <c r="A7814" t="s">
        <v>3</v>
      </c>
      <c r="B7814" t="s">
        <v>4206</v>
      </c>
      <c r="C7814" s="2">
        <v>0.73696214516244296</v>
      </c>
    </row>
    <row r="7815" spans="1:3" x14ac:dyDescent="0.3">
      <c r="A7815" t="s">
        <v>3</v>
      </c>
      <c r="B7815" t="s">
        <v>1948</v>
      </c>
      <c r="C7815" s="2">
        <v>0.73630677843970105</v>
      </c>
    </row>
    <row r="7816" spans="1:3" x14ac:dyDescent="0.3">
      <c r="A7816" t="s">
        <v>3</v>
      </c>
      <c r="B7816" t="s">
        <v>4531</v>
      </c>
      <c r="C7816" s="2">
        <v>0.73463452731678802</v>
      </c>
    </row>
    <row r="7817" spans="1:3" x14ac:dyDescent="0.3">
      <c r="A7817" t="s">
        <v>3</v>
      </c>
      <c r="B7817" t="s">
        <v>5589</v>
      </c>
      <c r="C7817" s="2">
        <v>0.734616171212647</v>
      </c>
    </row>
    <row r="7818" spans="1:3" x14ac:dyDescent="0.3">
      <c r="A7818" t="s">
        <v>3</v>
      </c>
      <c r="B7818" t="s">
        <v>3016</v>
      </c>
      <c r="C7818" s="2">
        <v>0.73398224577041105</v>
      </c>
    </row>
    <row r="7819" spans="1:3" x14ac:dyDescent="0.3">
      <c r="A7819" t="s">
        <v>3</v>
      </c>
      <c r="B7819" t="s">
        <v>2686</v>
      </c>
      <c r="C7819" s="2">
        <v>0.73371273549268301</v>
      </c>
    </row>
    <row r="7820" spans="1:3" x14ac:dyDescent="0.3">
      <c r="A7820" t="s">
        <v>3</v>
      </c>
      <c r="B7820" t="s">
        <v>2892</v>
      </c>
      <c r="C7820" s="2">
        <v>0.73334261015132995</v>
      </c>
    </row>
    <row r="7821" spans="1:3" x14ac:dyDescent="0.3">
      <c r="A7821" t="s">
        <v>3</v>
      </c>
      <c r="B7821" t="s">
        <v>4022</v>
      </c>
      <c r="C7821" s="2">
        <v>0.73321675368309103</v>
      </c>
    </row>
    <row r="7822" spans="1:3" x14ac:dyDescent="0.3">
      <c r="A7822" t="s">
        <v>3</v>
      </c>
      <c r="B7822" t="s">
        <v>701</v>
      </c>
      <c r="C7822" s="2">
        <v>0.73127283520304798</v>
      </c>
    </row>
    <row r="7823" spans="1:3" x14ac:dyDescent="0.3">
      <c r="A7823" t="s">
        <v>3</v>
      </c>
      <c r="B7823" t="s">
        <v>2076</v>
      </c>
      <c r="C7823" s="2">
        <v>0.73107409123929001</v>
      </c>
    </row>
    <row r="7824" spans="1:3" x14ac:dyDescent="0.3">
      <c r="A7824" t="s">
        <v>3</v>
      </c>
      <c r="B7824" t="s">
        <v>1062</v>
      </c>
      <c r="C7824" s="2">
        <v>0.72945520169014899</v>
      </c>
    </row>
    <row r="7825" spans="1:3" x14ac:dyDescent="0.3">
      <c r="A7825" t="s">
        <v>3</v>
      </c>
      <c r="B7825" t="s">
        <v>3329</v>
      </c>
      <c r="C7825" s="2">
        <v>0.72922611666622095</v>
      </c>
    </row>
    <row r="7826" spans="1:3" x14ac:dyDescent="0.3">
      <c r="A7826" t="s">
        <v>3</v>
      </c>
      <c r="B7826" t="s">
        <v>2071</v>
      </c>
      <c r="C7826" s="2">
        <v>0.72900598663756699</v>
      </c>
    </row>
    <row r="7827" spans="1:3" x14ac:dyDescent="0.3">
      <c r="A7827" t="s">
        <v>3</v>
      </c>
      <c r="B7827" t="s">
        <v>2296</v>
      </c>
      <c r="C7827" s="2">
        <v>0.72892282909294004</v>
      </c>
    </row>
    <row r="7828" spans="1:3" x14ac:dyDescent="0.3">
      <c r="A7828" t="s">
        <v>3</v>
      </c>
      <c r="B7828" t="s">
        <v>1909</v>
      </c>
      <c r="C7828" s="2">
        <v>0.72859276601891998</v>
      </c>
    </row>
    <row r="7829" spans="1:3" x14ac:dyDescent="0.3">
      <c r="A7829" t="s">
        <v>3</v>
      </c>
      <c r="B7829" t="s">
        <v>4830</v>
      </c>
      <c r="C7829" s="2">
        <v>0.72798805229386998</v>
      </c>
    </row>
    <row r="7830" spans="1:3" x14ac:dyDescent="0.3">
      <c r="A7830" t="s">
        <v>3</v>
      </c>
      <c r="B7830" t="s">
        <v>1970</v>
      </c>
      <c r="C7830" s="2">
        <v>0.72674588282615604</v>
      </c>
    </row>
    <row r="7831" spans="1:3" x14ac:dyDescent="0.3">
      <c r="A7831" t="s">
        <v>3</v>
      </c>
      <c r="B7831" t="s">
        <v>1209</v>
      </c>
      <c r="C7831" s="2">
        <v>0.72659931558240298</v>
      </c>
    </row>
    <row r="7832" spans="1:3" x14ac:dyDescent="0.3">
      <c r="A7832" t="s">
        <v>3</v>
      </c>
      <c r="B7832" t="s">
        <v>3438</v>
      </c>
      <c r="C7832" s="2">
        <v>0.72509497333532702</v>
      </c>
    </row>
    <row r="7833" spans="1:3" x14ac:dyDescent="0.3">
      <c r="A7833" t="s">
        <v>3</v>
      </c>
      <c r="B7833" t="s">
        <v>5130</v>
      </c>
      <c r="C7833" s="2">
        <v>0.72507831251117005</v>
      </c>
    </row>
    <row r="7834" spans="1:3" x14ac:dyDescent="0.3">
      <c r="A7834" t="s">
        <v>3</v>
      </c>
      <c r="B7834" t="s">
        <v>2850</v>
      </c>
      <c r="C7834" s="2">
        <v>0.72462400558742002</v>
      </c>
    </row>
    <row r="7835" spans="1:3" x14ac:dyDescent="0.3">
      <c r="A7835" t="s">
        <v>3</v>
      </c>
      <c r="B7835" t="s">
        <v>2603</v>
      </c>
      <c r="C7835" s="2">
        <v>0.72449307769504201</v>
      </c>
    </row>
    <row r="7836" spans="1:3" x14ac:dyDescent="0.3">
      <c r="A7836" t="s">
        <v>3</v>
      </c>
      <c r="B7836" t="s">
        <v>6073</v>
      </c>
      <c r="C7836" s="2">
        <v>0.72447530944333804</v>
      </c>
    </row>
    <row r="7837" spans="1:3" x14ac:dyDescent="0.3">
      <c r="A7837" t="s">
        <v>3</v>
      </c>
      <c r="B7837" t="s">
        <v>3654</v>
      </c>
      <c r="C7837" s="2">
        <v>0.72419729651165299</v>
      </c>
    </row>
    <row r="7838" spans="1:3" x14ac:dyDescent="0.3">
      <c r="A7838" t="s">
        <v>3</v>
      </c>
      <c r="B7838" t="s">
        <v>2085</v>
      </c>
      <c r="C7838" s="2">
        <v>0.72385587745813795</v>
      </c>
    </row>
    <row r="7839" spans="1:3" x14ac:dyDescent="0.3">
      <c r="A7839" t="s">
        <v>3</v>
      </c>
      <c r="B7839" t="s">
        <v>5197</v>
      </c>
      <c r="C7839" s="2">
        <v>0.722549288986163</v>
      </c>
    </row>
    <row r="7840" spans="1:3" x14ac:dyDescent="0.3">
      <c r="A7840" t="s">
        <v>3</v>
      </c>
      <c r="B7840" t="s">
        <v>4127</v>
      </c>
      <c r="C7840" s="2">
        <v>0.72004185966425804</v>
      </c>
    </row>
    <row r="7841" spans="1:3" x14ac:dyDescent="0.3">
      <c r="A7841" t="s">
        <v>3</v>
      </c>
      <c r="B7841" t="s">
        <v>5647</v>
      </c>
      <c r="C7841" s="2">
        <v>0.71573853884501903</v>
      </c>
    </row>
    <row r="7842" spans="1:3" x14ac:dyDescent="0.3">
      <c r="A7842" t="s">
        <v>3</v>
      </c>
      <c r="B7842" t="s">
        <v>5055</v>
      </c>
      <c r="C7842" s="2">
        <v>0.71521381510670001</v>
      </c>
    </row>
    <row r="7843" spans="1:3" x14ac:dyDescent="0.3">
      <c r="A7843" t="s">
        <v>3</v>
      </c>
      <c r="B7843" t="s">
        <v>8648</v>
      </c>
      <c r="C7843" s="2">
        <v>0.71520296817705198</v>
      </c>
    </row>
    <row r="7844" spans="1:3" x14ac:dyDescent="0.3">
      <c r="A7844" t="s">
        <v>3</v>
      </c>
      <c r="B7844" t="s">
        <v>3073</v>
      </c>
      <c r="C7844" s="2">
        <v>0.71514803293282403</v>
      </c>
    </row>
    <row r="7845" spans="1:3" x14ac:dyDescent="0.3">
      <c r="A7845" t="s">
        <v>3</v>
      </c>
      <c r="B7845" t="s">
        <v>5631</v>
      </c>
      <c r="C7845" s="2">
        <v>0.714930845292582</v>
      </c>
    </row>
    <row r="7846" spans="1:3" x14ac:dyDescent="0.3">
      <c r="A7846" t="s">
        <v>3</v>
      </c>
      <c r="B7846" t="s">
        <v>2184</v>
      </c>
      <c r="C7846" s="2">
        <v>0.71365379172501597</v>
      </c>
    </row>
    <row r="7847" spans="1:3" x14ac:dyDescent="0.3">
      <c r="A7847" t="s">
        <v>3</v>
      </c>
      <c r="B7847" t="s">
        <v>3113</v>
      </c>
      <c r="C7847" s="2">
        <v>0.71297795828719401</v>
      </c>
    </row>
    <row r="7848" spans="1:3" x14ac:dyDescent="0.3">
      <c r="A7848" t="s">
        <v>3</v>
      </c>
      <c r="B7848" t="s">
        <v>1733</v>
      </c>
      <c r="C7848" s="2">
        <v>0.71160654663059797</v>
      </c>
    </row>
    <row r="7849" spans="1:3" x14ac:dyDescent="0.3">
      <c r="A7849" t="s">
        <v>3</v>
      </c>
      <c r="B7849" t="s">
        <v>7483</v>
      </c>
      <c r="C7849" s="2">
        <v>0.71157899580497597</v>
      </c>
    </row>
    <row r="7850" spans="1:3" x14ac:dyDescent="0.3">
      <c r="A7850" t="s">
        <v>3</v>
      </c>
      <c r="B7850" t="s">
        <v>5709</v>
      </c>
      <c r="C7850" s="2">
        <v>0.71149205937020799</v>
      </c>
    </row>
    <row r="7851" spans="1:3" x14ac:dyDescent="0.3">
      <c r="A7851" t="s">
        <v>3</v>
      </c>
      <c r="B7851" t="s">
        <v>4626</v>
      </c>
      <c r="C7851" s="2">
        <v>0.70767151574706699</v>
      </c>
    </row>
    <row r="7852" spans="1:3" x14ac:dyDescent="0.3">
      <c r="A7852" t="s">
        <v>3</v>
      </c>
      <c r="B7852" t="s">
        <v>789</v>
      </c>
      <c r="C7852" s="2">
        <v>0.70693956355800103</v>
      </c>
    </row>
    <row r="7853" spans="1:3" x14ac:dyDescent="0.3">
      <c r="A7853" t="s">
        <v>3</v>
      </c>
      <c r="B7853" t="s">
        <v>5632</v>
      </c>
      <c r="C7853" s="2">
        <v>0.70631236956379295</v>
      </c>
    </row>
    <row r="7854" spans="1:3" x14ac:dyDescent="0.3">
      <c r="A7854" t="s">
        <v>3</v>
      </c>
      <c r="B7854" t="s">
        <v>4268</v>
      </c>
      <c r="C7854" s="2">
        <v>0.70203645190604402</v>
      </c>
    </row>
    <row r="7855" spans="1:3" x14ac:dyDescent="0.3">
      <c r="A7855" t="s">
        <v>3</v>
      </c>
      <c r="B7855" t="s">
        <v>809</v>
      </c>
      <c r="C7855" s="2">
        <v>0.69745952702660796</v>
      </c>
    </row>
    <row r="7856" spans="1:3" x14ac:dyDescent="0.3">
      <c r="A7856" t="s">
        <v>3</v>
      </c>
      <c r="B7856" t="s">
        <v>1574</v>
      </c>
      <c r="C7856" s="2">
        <v>0.69522111201150305</v>
      </c>
    </row>
    <row r="7857" spans="1:3" x14ac:dyDescent="0.3">
      <c r="A7857" t="s">
        <v>3</v>
      </c>
      <c r="B7857" t="s">
        <v>2049</v>
      </c>
      <c r="C7857" s="2">
        <v>0.69484895400910596</v>
      </c>
    </row>
    <row r="7858" spans="1:3" x14ac:dyDescent="0.3">
      <c r="A7858" t="s">
        <v>3</v>
      </c>
      <c r="B7858" t="s">
        <v>1273</v>
      </c>
      <c r="C7858" s="2">
        <v>0.69414395106722704</v>
      </c>
    </row>
    <row r="7859" spans="1:3" x14ac:dyDescent="0.3">
      <c r="A7859" t="s">
        <v>3</v>
      </c>
      <c r="B7859" t="s">
        <v>4</v>
      </c>
      <c r="C7859" s="2">
        <v>0.69379576851167701</v>
      </c>
    </row>
    <row r="7860" spans="1:3" x14ac:dyDescent="0.3">
      <c r="A7860" t="s">
        <v>3</v>
      </c>
      <c r="B7860" t="s">
        <v>5296</v>
      </c>
      <c r="C7860" s="2">
        <v>0.693636654724892</v>
      </c>
    </row>
    <row r="7861" spans="1:3" x14ac:dyDescent="0.3">
      <c r="A7861" t="s">
        <v>3</v>
      </c>
      <c r="B7861" t="s">
        <v>1057</v>
      </c>
      <c r="C7861" s="2">
        <v>0.69333148369447695</v>
      </c>
    </row>
    <row r="7862" spans="1:3" x14ac:dyDescent="0.3">
      <c r="A7862" t="s">
        <v>3</v>
      </c>
      <c r="B7862" t="s">
        <v>919</v>
      </c>
      <c r="C7862" s="2">
        <v>0.69270034469514397</v>
      </c>
    </row>
    <row r="7863" spans="1:3" x14ac:dyDescent="0.3">
      <c r="A7863" t="s">
        <v>3</v>
      </c>
      <c r="B7863" t="s">
        <v>1852</v>
      </c>
      <c r="C7863" s="2">
        <v>0.69204653847513198</v>
      </c>
    </row>
    <row r="7864" spans="1:3" x14ac:dyDescent="0.3">
      <c r="A7864" t="s">
        <v>3</v>
      </c>
      <c r="B7864" t="s">
        <v>3061</v>
      </c>
      <c r="C7864" s="2">
        <v>0.69195941254398097</v>
      </c>
    </row>
    <row r="7865" spans="1:3" x14ac:dyDescent="0.3">
      <c r="A7865" t="s">
        <v>3</v>
      </c>
      <c r="B7865" t="s">
        <v>1498</v>
      </c>
      <c r="C7865" s="2">
        <v>0.69039827297018797</v>
      </c>
    </row>
    <row r="7866" spans="1:3" x14ac:dyDescent="0.3">
      <c r="A7866" t="s">
        <v>3</v>
      </c>
      <c r="B7866" t="s">
        <v>5688</v>
      </c>
      <c r="C7866" s="2">
        <v>0.68963878478121399</v>
      </c>
    </row>
    <row r="7867" spans="1:3" x14ac:dyDescent="0.3">
      <c r="A7867" t="s">
        <v>3</v>
      </c>
      <c r="B7867" t="s">
        <v>327</v>
      </c>
      <c r="C7867" s="2">
        <v>0.68717588255740303</v>
      </c>
    </row>
    <row r="7868" spans="1:3" x14ac:dyDescent="0.3">
      <c r="A7868" t="s">
        <v>3</v>
      </c>
      <c r="B7868" t="s">
        <v>5395</v>
      </c>
      <c r="C7868" s="2">
        <v>0.68589840650793998</v>
      </c>
    </row>
    <row r="7869" spans="1:3" x14ac:dyDescent="0.3">
      <c r="A7869" t="s">
        <v>3</v>
      </c>
      <c r="B7869" t="s">
        <v>5337</v>
      </c>
      <c r="C7869" s="2">
        <v>0.684928338347913</v>
      </c>
    </row>
    <row r="7870" spans="1:3" x14ac:dyDescent="0.3">
      <c r="A7870" t="s">
        <v>3</v>
      </c>
      <c r="B7870" t="s">
        <v>3718</v>
      </c>
      <c r="C7870" s="2">
        <v>0.68401007835012195</v>
      </c>
    </row>
    <row r="7871" spans="1:3" x14ac:dyDescent="0.3">
      <c r="A7871" t="s">
        <v>3</v>
      </c>
      <c r="B7871" t="s">
        <v>4832</v>
      </c>
      <c r="C7871" s="2">
        <v>0.68276505982163305</v>
      </c>
    </row>
    <row r="7872" spans="1:3" x14ac:dyDescent="0.3">
      <c r="A7872" t="s">
        <v>3</v>
      </c>
      <c r="B7872" t="s">
        <v>9343</v>
      </c>
      <c r="C7872" s="2">
        <v>0.68139598723332995</v>
      </c>
    </row>
    <row r="7873" spans="1:3" x14ac:dyDescent="0.3">
      <c r="A7873" t="s">
        <v>3</v>
      </c>
      <c r="B7873" t="s">
        <v>6439</v>
      </c>
      <c r="C7873" s="2">
        <v>0.67953401281825698</v>
      </c>
    </row>
    <row r="7874" spans="1:3" x14ac:dyDescent="0.3">
      <c r="A7874" t="s">
        <v>3</v>
      </c>
      <c r="B7874" t="s">
        <v>7179</v>
      </c>
      <c r="C7874" s="2">
        <v>0.67885407555975597</v>
      </c>
    </row>
    <row r="7875" spans="1:3" x14ac:dyDescent="0.3">
      <c r="A7875" t="s">
        <v>3</v>
      </c>
      <c r="B7875" t="s">
        <v>4218</v>
      </c>
      <c r="C7875" s="2">
        <v>0.67835781797560202</v>
      </c>
    </row>
    <row r="7876" spans="1:3" x14ac:dyDescent="0.3">
      <c r="A7876" t="s">
        <v>3</v>
      </c>
      <c r="B7876" t="s">
        <v>4982</v>
      </c>
      <c r="C7876" s="2">
        <v>0.67770646774266996</v>
      </c>
    </row>
    <row r="7877" spans="1:3" x14ac:dyDescent="0.3">
      <c r="A7877" t="s">
        <v>3</v>
      </c>
      <c r="B7877" t="s">
        <v>1525</v>
      </c>
      <c r="C7877" s="2">
        <v>0.67497562918337795</v>
      </c>
    </row>
    <row r="7878" spans="1:3" x14ac:dyDescent="0.3">
      <c r="A7878" t="s">
        <v>3</v>
      </c>
      <c r="B7878" t="s">
        <v>3659</v>
      </c>
      <c r="C7878" s="2">
        <v>0.67491763410135497</v>
      </c>
    </row>
    <row r="7879" spans="1:3" x14ac:dyDescent="0.3">
      <c r="A7879" t="s">
        <v>3</v>
      </c>
      <c r="B7879" t="s">
        <v>2342</v>
      </c>
      <c r="C7879" s="2">
        <v>0.67474874606953505</v>
      </c>
    </row>
    <row r="7880" spans="1:3" x14ac:dyDescent="0.3">
      <c r="A7880" t="s">
        <v>3</v>
      </c>
      <c r="B7880" t="s">
        <v>8357</v>
      </c>
      <c r="C7880" s="2">
        <v>0.67445784604788805</v>
      </c>
    </row>
    <row r="7881" spans="1:3" x14ac:dyDescent="0.3">
      <c r="A7881" t="s">
        <v>3</v>
      </c>
      <c r="B7881" t="s">
        <v>8556</v>
      </c>
      <c r="C7881" s="2">
        <v>0.67148970541853104</v>
      </c>
    </row>
    <row r="7882" spans="1:3" x14ac:dyDescent="0.3">
      <c r="A7882" t="s">
        <v>3</v>
      </c>
      <c r="B7882" t="s">
        <v>6664</v>
      </c>
      <c r="C7882" s="2">
        <v>0.67137464794350898</v>
      </c>
    </row>
    <row r="7883" spans="1:3" x14ac:dyDescent="0.3">
      <c r="A7883" t="s">
        <v>3</v>
      </c>
      <c r="B7883" t="s">
        <v>861</v>
      </c>
      <c r="C7883" s="2">
        <v>0.67091226555672301</v>
      </c>
    </row>
    <row r="7884" spans="1:3" x14ac:dyDescent="0.3">
      <c r="A7884" t="s">
        <v>3</v>
      </c>
      <c r="B7884" t="s">
        <v>2556</v>
      </c>
      <c r="C7884" s="2">
        <v>0.67070653965313898</v>
      </c>
    </row>
    <row r="7885" spans="1:3" x14ac:dyDescent="0.3">
      <c r="A7885" t="s">
        <v>3</v>
      </c>
      <c r="B7885" t="s">
        <v>804</v>
      </c>
      <c r="C7885" s="2">
        <v>0.67032117834885296</v>
      </c>
    </row>
    <row r="7886" spans="1:3" x14ac:dyDescent="0.3">
      <c r="A7886" t="s">
        <v>3</v>
      </c>
      <c r="B7886" t="s">
        <v>208</v>
      </c>
      <c r="C7886" s="2">
        <v>0.668905103185785</v>
      </c>
    </row>
    <row r="7887" spans="1:3" x14ac:dyDescent="0.3">
      <c r="A7887" t="s">
        <v>3</v>
      </c>
      <c r="B7887" t="s">
        <v>6028</v>
      </c>
      <c r="C7887" s="2">
        <v>0.66883493841538699</v>
      </c>
    </row>
    <row r="7888" spans="1:3" x14ac:dyDescent="0.3">
      <c r="A7888" t="s">
        <v>3</v>
      </c>
      <c r="B7888" t="s">
        <v>1844</v>
      </c>
      <c r="C7888" s="2">
        <v>0.66807203356687905</v>
      </c>
    </row>
    <row r="7889" spans="1:3" x14ac:dyDescent="0.3">
      <c r="A7889" t="s">
        <v>3</v>
      </c>
      <c r="B7889" t="s">
        <v>437</v>
      </c>
      <c r="C7889" s="2">
        <v>0.665345507730981</v>
      </c>
    </row>
    <row r="7890" spans="1:3" x14ac:dyDescent="0.3">
      <c r="A7890" t="s">
        <v>3</v>
      </c>
      <c r="B7890" t="s">
        <v>1557</v>
      </c>
      <c r="C7890" s="2">
        <v>0.66501159249982</v>
      </c>
    </row>
    <row r="7891" spans="1:3" x14ac:dyDescent="0.3">
      <c r="A7891" t="s">
        <v>3</v>
      </c>
      <c r="B7891" t="s">
        <v>4101</v>
      </c>
      <c r="C7891" s="2">
        <v>0.66327196484939199</v>
      </c>
    </row>
    <row r="7892" spans="1:3" x14ac:dyDescent="0.3">
      <c r="A7892" t="s">
        <v>3</v>
      </c>
      <c r="B7892" t="s">
        <v>9111</v>
      </c>
      <c r="C7892" s="2">
        <v>0.66169248790094604</v>
      </c>
    </row>
    <row r="7893" spans="1:3" x14ac:dyDescent="0.3">
      <c r="A7893" t="s">
        <v>3</v>
      </c>
      <c r="B7893" t="s">
        <v>1335</v>
      </c>
      <c r="C7893" s="2">
        <v>0.66037549418201902</v>
      </c>
    </row>
    <row r="7894" spans="1:3" x14ac:dyDescent="0.3">
      <c r="A7894" t="s">
        <v>3</v>
      </c>
      <c r="B7894" t="s">
        <v>3955</v>
      </c>
      <c r="C7894" s="2">
        <v>0.65924805388612895</v>
      </c>
    </row>
    <row r="7895" spans="1:3" x14ac:dyDescent="0.3">
      <c r="A7895" t="s">
        <v>3</v>
      </c>
      <c r="B7895" t="s">
        <v>14200</v>
      </c>
      <c r="C7895" s="2">
        <v>0.65766787709286301</v>
      </c>
    </row>
    <row r="7896" spans="1:3" x14ac:dyDescent="0.3">
      <c r="A7896" t="s">
        <v>3</v>
      </c>
      <c r="B7896" t="s">
        <v>7477</v>
      </c>
      <c r="C7896" s="2">
        <v>0.65751348386467501</v>
      </c>
    </row>
    <row r="7897" spans="1:3" x14ac:dyDescent="0.3">
      <c r="A7897" t="s">
        <v>3</v>
      </c>
      <c r="B7897" t="s">
        <v>1936</v>
      </c>
      <c r="C7897" s="2">
        <v>0.656587579596005</v>
      </c>
    </row>
    <row r="7898" spans="1:3" x14ac:dyDescent="0.3">
      <c r="A7898" t="s">
        <v>3</v>
      </c>
      <c r="B7898" t="s">
        <v>1738</v>
      </c>
      <c r="C7898" s="2">
        <v>0.65445074437166995</v>
      </c>
    </row>
    <row r="7899" spans="1:3" x14ac:dyDescent="0.3">
      <c r="A7899" t="s">
        <v>3</v>
      </c>
      <c r="B7899" t="s">
        <v>9014</v>
      </c>
      <c r="C7899" s="2">
        <v>0.65197686484764295</v>
      </c>
    </row>
    <row r="7900" spans="1:3" x14ac:dyDescent="0.3">
      <c r="A7900" t="s">
        <v>3</v>
      </c>
      <c r="B7900" t="s">
        <v>8072</v>
      </c>
      <c r="C7900" s="2">
        <v>0.64969522996961804</v>
      </c>
    </row>
    <row r="7901" spans="1:3" x14ac:dyDescent="0.3">
      <c r="A7901" t="s">
        <v>3</v>
      </c>
      <c r="B7901" t="s">
        <v>2699</v>
      </c>
      <c r="C7901" s="2">
        <v>0.64865501113743895</v>
      </c>
    </row>
    <row r="7902" spans="1:3" x14ac:dyDescent="0.3">
      <c r="A7902" t="s">
        <v>3</v>
      </c>
      <c r="B7902" t="s">
        <v>2087</v>
      </c>
      <c r="C7902" s="2">
        <v>0.64724488367855204</v>
      </c>
    </row>
    <row r="7903" spans="1:3" x14ac:dyDescent="0.3">
      <c r="A7903" t="s">
        <v>3</v>
      </c>
      <c r="B7903" t="s">
        <v>1373</v>
      </c>
      <c r="C7903" s="2">
        <v>0.64664812872671895</v>
      </c>
    </row>
    <row r="7904" spans="1:3" x14ac:dyDescent="0.3">
      <c r="A7904" t="s">
        <v>3</v>
      </c>
      <c r="B7904" t="s">
        <v>7203</v>
      </c>
      <c r="C7904" s="2">
        <v>0.64448985283041205</v>
      </c>
    </row>
    <row r="7905" spans="1:3" x14ac:dyDescent="0.3">
      <c r="A7905" t="s">
        <v>3</v>
      </c>
      <c r="B7905" t="s">
        <v>1698</v>
      </c>
      <c r="C7905" s="2">
        <v>0.64435434406603098</v>
      </c>
    </row>
    <row r="7906" spans="1:3" x14ac:dyDescent="0.3">
      <c r="A7906" t="s">
        <v>3</v>
      </c>
      <c r="B7906" t="s">
        <v>4128</v>
      </c>
      <c r="C7906" s="2">
        <v>0.643990916556895</v>
      </c>
    </row>
    <row r="7907" spans="1:3" x14ac:dyDescent="0.3">
      <c r="A7907" t="s">
        <v>3</v>
      </c>
      <c r="B7907" t="s">
        <v>7795</v>
      </c>
      <c r="C7907" s="2">
        <v>0.64332640059538504</v>
      </c>
    </row>
    <row r="7908" spans="1:3" x14ac:dyDescent="0.3">
      <c r="A7908" t="s">
        <v>3</v>
      </c>
      <c r="B7908" t="s">
        <v>9299</v>
      </c>
      <c r="C7908" s="2">
        <v>0.64131886115001102</v>
      </c>
    </row>
    <row r="7909" spans="1:3" x14ac:dyDescent="0.3">
      <c r="A7909" t="s">
        <v>3</v>
      </c>
      <c r="B7909" t="s">
        <v>2692</v>
      </c>
      <c r="C7909" s="2">
        <v>0.639367372068954</v>
      </c>
    </row>
    <row r="7910" spans="1:3" x14ac:dyDescent="0.3">
      <c r="A7910" t="s">
        <v>3</v>
      </c>
      <c r="B7910" t="s">
        <v>6154</v>
      </c>
      <c r="C7910" s="2">
        <v>0.63934049752539601</v>
      </c>
    </row>
    <row r="7911" spans="1:3" x14ac:dyDescent="0.3">
      <c r="A7911" t="s">
        <v>3</v>
      </c>
      <c r="B7911" t="s">
        <v>5573</v>
      </c>
      <c r="C7911" s="2">
        <v>0.63737588893994002</v>
      </c>
    </row>
    <row r="7912" spans="1:3" x14ac:dyDescent="0.3">
      <c r="A7912" t="s">
        <v>3</v>
      </c>
      <c r="B7912" t="s">
        <v>7106</v>
      </c>
      <c r="C7912" s="2">
        <v>0.63555941253935699</v>
      </c>
    </row>
    <row r="7913" spans="1:3" x14ac:dyDescent="0.3">
      <c r="A7913" t="s">
        <v>3</v>
      </c>
      <c r="B7913" t="s">
        <v>6377</v>
      </c>
      <c r="C7913" s="2">
        <v>0.63490824554533598</v>
      </c>
    </row>
    <row r="7914" spans="1:3" x14ac:dyDescent="0.3">
      <c r="A7914" t="s">
        <v>3</v>
      </c>
      <c r="B7914" t="s">
        <v>793</v>
      </c>
      <c r="C7914" s="2">
        <v>0.63103483075955202</v>
      </c>
    </row>
    <row r="7915" spans="1:3" x14ac:dyDescent="0.3">
      <c r="A7915" t="s">
        <v>3</v>
      </c>
      <c r="B7915" t="s">
        <v>314</v>
      </c>
      <c r="C7915" s="2">
        <v>0.63032176582220301</v>
      </c>
    </row>
    <row r="7916" spans="1:3" x14ac:dyDescent="0.3">
      <c r="A7916" t="s">
        <v>3</v>
      </c>
      <c r="B7916" t="s">
        <v>6201</v>
      </c>
      <c r="C7916" s="2">
        <v>0.62992016761867997</v>
      </c>
    </row>
    <row r="7917" spans="1:3" x14ac:dyDescent="0.3">
      <c r="A7917" t="s">
        <v>3</v>
      </c>
      <c r="B7917" t="s">
        <v>6374</v>
      </c>
      <c r="C7917" s="2">
        <v>0.62944807128570701</v>
      </c>
    </row>
    <row r="7918" spans="1:3" x14ac:dyDescent="0.3">
      <c r="A7918" t="s">
        <v>3</v>
      </c>
      <c r="B7918" t="s">
        <v>58</v>
      </c>
      <c r="C7918" s="2">
        <v>0.62885516259260699</v>
      </c>
    </row>
    <row r="7919" spans="1:3" x14ac:dyDescent="0.3">
      <c r="A7919" t="s">
        <v>3</v>
      </c>
      <c r="B7919" t="s">
        <v>4747</v>
      </c>
      <c r="C7919" s="2">
        <v>0.62851783790916504</v>
      </c>
    </row>
    <row r="7920" spans="1:3" x14ac:dyDescent="0.3">
      <c r="A7920" t="s">
        <v>3</v>
      </c>
      <c r="B7920" t="s">
        <v>4588</v>
      </c>
      <c r="C7920" s="2">
        <v>0.62829693674503495</v>
      </c>
    </row>
    <row r="7921" spans="1:3" x14ac:dyDescent="0.3">
      <c r="A7921" t="s">
        <v>3</v>
      </c>
      <c r="B7921" t="s">
        <v>7534</v>
      </c>
      <c r="C7921" s="2">
        <v>0.62785292965264305</v>
      </c>
    </row>
    <row r="7922" spans="1:3" x14ac:dyDescent="0.3">
      <c r="A7922" t="s">
        <v>3</v>
      </c>
      <c r="B7922" t="s">
        <v>6595</v>
      </c>
      <c r="C7922" s="2">
        <v>0.62765973739957504</v>
      </c>
    </row>
    <row r="7923" spans="1:3" x14ac:dyDescent="0.3">
      <c r="A7923" t="s">
        <v>3</v>
      </c>
      <c r="B7923" t="s">
        <v>157</v>
      </c>
      <c r="C7923" s="2">
        <v>0.62734331157404899</v>
      </c>
    </row>
    <row r="7924" spans="1:3" x14ac:dyDescent="0.3">
      <c r="A7924" t="s">
        <v>3</v>
      </c>
      <c r="B7924" t="s">
        <v>7679</v>
      </c>
      <c r="C7924" s="2">
        <v>0.62588007605950902</v>
      </c>
    </row>
    <row r="7925" spans="1:3" x14ac:dyDescent="0.3">
      <c r="A7925" t="s">
        <v>3</v>
      </c>
      <c r="B7925" t="s">
        <v>1523</v>
      </c>
      <c r="C7925" s="2">
        <v>0.62438697958477896</v>
      </c>
    </row>
    <row r="7926" spans="1:3" x14ac:dyDescent="0.3">
      <c r="A7926" t="s">
        <v>3</v>
      </c>
      <c r="B7926" t="s">
        <v>4862</v>
      </c>
      <c r="C7926" s="2">
        <v>0.624021670747546</v>
      </c>
    </row>
    <row r="7927" spans="1:3" x14ac:dyDescent="0.3">
      <c r="A7927" t="s">
        <v>3</v>
      </c>
      <c r="B7927" t="s">
        <v>1776</v>
      </c>
      <c r="C7927" s="2">
        <v>0.62259671938758598</v>
      </c>
    </row>
    <row r="7928" spans="1:3" x14ac:dyDescent="0.3">
      <c r="A7928" t="s">
        <v>3</v>
      </c>
      <c r="B7928" t="s">
        <v>6404</v>
      </c>
      <c r="C7928" s="2">
        <v>0.62255057172014205</v>
      </c>
    </row>
    <row r="7929" spans="1:3" x14ac:dyDescent="0.3">
      <c r="A7929" t="s">
        <v>3</v>
      </c>
      <c r="B7929" t="s">
        <v>5520</v>
      </c>
      <c r="C7929" s="2">
        <v>0.62254389975195001</v>
      </c>
    </row>
    <row r="7930" spans="1:3" x14ac:dyDescent="0.3">
      <c r="A7930" t="s">
        <v>3</v>
      </c>
      <c r="B7930" t="s">
        <v>8347</v>
      </c>
      <c r="C7930" s="2">
        <v>0.62041473385337198</v>
      </c>
    </row>
    <row r="7931" spans="1:3" x14ac:dyDescent="0.3">
      <c r="A7931" t="s">
        <v>3</v>
      </c>
      <c r="B7931" t="s">
        <v>1509</v>
      </c>
      <c r="C7931" s="2">
        <v>0.62029036922890601</v>
      </c>
    </row>
    <row r="7932" spans="1:3" x14ac:dyDescent="0.3">
      <c r="A7932" t="s">
        <v>3</v>
      </c>
      <c r="B7932" t="s">
        <v>3173</v>
      </c>
      <c r="C7932" s="2">
        <v>0.61794130964904503</v>
      </c>
    </row>
    <row r="7933" spans="1:3" x14ac:dyDescent="0.3">
      <c r="A7933" t="s">
        <v>3</v>
      </c>
      <c r="B7933" t="s">
        <v>2595</v>
      </c>
      <c r="C7933" s="2">
        <v>0.61717944193410701</v>
      </c>
    </row>
    <row r="7934" spans="1:3" x14ac:dyDescent="0.3">
      <c r="A7934" t="s">
        <v>3</v>
      </c>
      <c r="B7934" t="s">
        <v>5126</v>
      </c>
      <c r="C7934" s="2">
        <v>0.61561236927548602</v>
      </c>
    </row>
    <row r="7935" spans="1:3" x14ac:dyDescent="0.3">
      <c r="A7935" t="s">
        <v>3</v>
      </c>
      <c r="B7935" t="s">
        <v>6886</v>
      </c>
      <c r="C7935" s="2">
        <v>0.61416264719218105</v>
      </c>
    </row>
    <row r="7936" spans="1:3" x14ac:dyDescent="0.3">
      <c r="A7936" t="s">
        <v>3</v>
      </c>
      <c r="B7936" t="s">
        <v>7559</v>
      </c>
      <c r="C7936" s="2">
        <v>0.613247352532862</v>
      </c>
    </row>
    <row r="7937" spans="1:3" x14ac:dyDescent="0.3">
      <c r="A7937" t="s">
        <v>3</v>
      </c>
      <c r="B7937" t="s">
        <v>1169</v>
      </c>
      <c r="C7937" s="2">
        <v>0.61315984738163398</v>
      </c>
    </row>
    <row r="7938" spans="1:3" x14ac:dyDescent="0.3">
      <c r="A7938" t="s">
        <v>3</v>
      </c>
      <c r="B7938" t="s">
        <v>2244</v>
      </c>
      <c r="C7938" s="2">
        <v>0.61009872351757199</v>
      </c>
    </row>
    <row r="7939" spans="1:3" x14ac:dyDescent="0.3">
      <c r="A7939" t="s">
        <v>3</v>
      </c>
      <c r="B7939" t="s">
        <v>5292</v>
      </c>
      <c r="C7939" s="2">
        <v>0.609802944098086</v>
      </c>
    </row>
    <row r="7940" spans="1:3" x14ac:dyDescent="0.3">
      <c r="A7940" t="s">
        <v>3</v>
      </c>
      <c r="B7940" t="s">
        <v>636</v>
      </c>
      <c r="C7940" s="2">
        <v>0.60919633522424299</v>
      </c>
    </row>
    <row r="7941" spans="1:3" x14ac:dyDescent="0.3">
      <c r="A7941" t="s">
        <v>3</v>
      </c>
      <c r="B7941" t="s">
        <v>4272</v>
      </c>
      <c r="C7941" s="2">
        <v>0.60881499052933796</v>
      </c>
    </row>
    <row r="7942" spans="1:3" x14ac:dyDescent="0.3">
      <c r="A7942" t="s">
        <v>3</v>
      </c>
      <c r="B7942" t="s">
        <v>1911</v>
      </c>
      <c r="C7942" s="2">
        <v>0.60820768712971496</v>
      </c>
    </row>
    <row r="7943" spans="1:3" x14ac:dyDescent="0.3">
      <c r="A7943" t="s">
        <v>3</v>
      </c>
      <c r="B7943" t="s">
        <v>2955</v>
      </c>
      <c r="C7943" s="2">
        <v>0.60759831570076495</v>
      </c>
    </row>
    <row r="7944" spans="1:3" x14ac:dyDescent="0.3">
      <c r="A7944" t="s">
        <v>3</v>
      </c>
      <c r="B7944" t="s">
        <v>39</v>
      </c>
      <c r="C7944" s="2">
        <v>0.60662829803006502</v>
      </c>
    </row>
    <row r="7945" spans="1:3" x14ac:dyDescent="0.3">
      <c r="A7945" t="s">
        <v>3</v>
      </c>
      <c r="B7945" t="s">
        <v>1846</v>
      </c>
      <c r="C7945" s="2">
        <v>0.60586459262466696</v>
      </c>
    </row>
    <row r="7946" spans="1:3" x14ac:dyDescent="0.3">
      <c r="A7946" t="s">
        <v>3</v>
      </c>
      <c r="B7946" t="s">
        <v>3318</v>
      </c>
      <c r="C7946" s="2">
        <v>0.60440451555468699</v>
      </c>
    </row>
    <row r="7947" spans="1:3" x14ac:dyDescent="0.3">
      <c r="A7947" t="s">
        <v>3</v>
      </c>
      <c r="B7947" t="s">
        <v>5333</v>
      </c>
      <c r="C7947" s="2">
        <v>0.60436901565823298</v>
      </c>
    </row>
    <row r="7948" spans="1:3" x14ac:dyDescent="0.3">
      <c r="A7948" t="s">
        <v>3</v>
      </c>
      <c r="B7948" t="s">
        <v>7285</v>
      </c>
      <c r="C7948" s="2">
        <v>0.60244004869313805</v>
      </c>
    </row>
    <row r="7949" spans="1:3" x14ac:dyDescent="0.3">
      <c r="A7949" t="s">
        <v>3</v>
      </c>
      <c r="B7949" t="s">
        <v>118</v>
      </c>
      <c r="C7949" s="2">
        <v>0.60237287436714104</v>
      </c>
    </row>
    <row r="7950" spans="1:3" x14ac:dyDescent="0.3">
      <c r="A7950" t="s">
        <v>3</v>
      </c>
      <c r="B7950" t="s">
        <v>1811</v>
      </c>
      <c r="C7950" s="2">
        <v>0.60202577183884398</v>
      </c>
    </row>
    <row r="7951" spans="1:3" x14ac:dyDescent="0.3">
      <c r="A7951" t="s">
        <v>3</v>
      </c>
      <c r="B7951" t="s">
        <v>659</v>
      </c>
      <c r="C7951" s="2">
        <v>0.59977844859742702</v>
      </c>
    </row>
    <row r="7952" spans="1:3" x14ac:dyDescent="0.3">
      <c r="A7952" t="s">
        <v>3</v>
      </c>
      <c r="B7952" t="s">
        <v>10893</v>
      </c>
      <c r="C7952" s="2">
        <v>0.59841572662138998</v>
      </c>
    </row>
    <row r="7953" spans="1:3" x14ac:dyDescent="0.3">
      <c r="A7953" t="s">
        <v>3</v>
      </c>
      <c r="B7953" t="s">
        <v>1047</v>
      </c>
      <c r="C7953" s="2">
        <v>0.59761089657901101</v>
      </c>
    </row>
    <row r="7954" spans="1:3" x14ac:dyDescent="0.3">
      <c r="A7954" t="s">
        <v>3</v>
      </c>
      <c r="B7954" t="s">
        <v>652</v>
      </c>
      <c r="C7954" s="2">
        <v>0.59754026078286004</v>
      </c>
    </row>
    <row r="7955" spans="1:3" x14ac:dyDescent="0.3">
      <c r="A7955" t="s">
        <v>3</v>
      </c>
      <c r="B7955" t="s">
        <v>6025</v>
      </c>
      <c r="C7955" s="2">
        <v>0.59749209262439795</v>
      </c>
    </row>
    <row r="7956" spans="1:3" x14ac:dyDescent="0.3">
      <c r="A7956" t="s">
        <v>3</v>
      </c>
      <c r="B7956" t="s">
        <v>573</v>
      </c>
      <c r="C7956" s="2">
        <v>0.597113624542852</v>
      </c>
    </row>
    <row r="7957" spans="1:3" x14ac:dyDescent="0.3">
      <c r="A7957" t="s">
        <v>3</v>
      </c>
      <c r="B7957" t="s">
        <v>9417</v>
      </c>
      <c r="C7957" s="2">
        <v>0.595839698845675</v>
      </c>
    </row>
    <row r="7958" spans="1:3" x14ac:dyDescent="0.3">
      <c r="A7958" t="s">
        <v>3</v>
      </c>
      <c r="B7958" t="s">
        <v>8891</v>
      </c>
      <c r="C7958" s="2">
        <v>0.59579491975155896</v>
      </c>
    </row>
    <row r="7959" spans="1:3" x14ac:dyDescent="0.3">
      <c r="A7959" t="s">
        <v>3</v>
      </c>
      <c r="B7959" t="s">
        <v>11281</v>
      </c>
      <c r="C7959" s="2">
        <v>0.59427869701346203</v>
      </c>
    </row>
    <row r="7960" spans="1:3" x14ac:dyDescent="0.3">
      <c r="A7960" t="s">
        <v>3</v>
      </c>
      <c r="B7960" t="s">
        <v>3298</v>
      </c>
      <c r="C7960" s="2">
        <v>0.59151917906816598</v>
      </c>
    </row>
    <row r="7961" spans="1:3" x14ac:dyDescent="0.3">
      <c r="A7961" t="s">
        <v>3</v>
      </c>
      <c r="B7961" t="s">
        <v>825</v>
      </c>
      <c r="C7961" s="2">
        <v>0.58832993236419195</v>
      </c>
    </row>
    <row r="7962" spans="1:3" x14ac:dyDescent="0.3">
      <c r="A7962" t="s">
        <v>3</v>
      </c>
      <c r="B7962" t="s">
        <v>5770</v>
      </c>
      <c r="C7962" s="2">
        <v>0.58751445864009899</v>
      </c>
    </row>
    <row r="7963" spans="1:3" x14ac:dyDescent="0.3">
      <c r="A7963" t="s">
        <v>3</v>
      </c>
      <c r="B7963" t="s">
        <v>3112</v>
      </c>
      <c r="C7963" s="2">
        <v>0.58728342647493204</v>
      </c>
    </row>
    <row r="7964" spans="1:3" x14ac:dyDescent="0.3">
      <c r="A7964" t="s">
        <v>3</v>
      </c>
      <c r="B7964" t="s">
        <v>924</v>
      </c>
      <c r="C7964" s="2">
        <v>0.58416081662793895</v>
      </c>
    </row>
    <row r="7965" spans="1:3" x14ac:dyDescent="0.3">
      <c r="A7965" t="s">
        <v>3</v>
      </c>
      <c r="B7965" t="s">
        <v>460</v>
      </c>
      <c r="C7965" s="2">
        <v>0.58377699163812302</v>
      </c>
    </row>
    <row r="7966" spans="1:3" x14ac:dyDescent="0.3">
      <c r="A7966" t="s">
        <v>3</v>
      </c>
      <c r="B7966" t="s">
        <v>8906</v>
      </c>
      <c r="C7966" s="2">
        <v>0.58356581987469303</v>
      </c>
    </row>
    <row r="7967" spans="1:3" x14ac:dyDescent="0.3">
      <c r="A7967" t="s">
        <v>3</v>
      </c>
      <c r="B7967" t="s">
        <v>2476</v>
      </c>
      <c r="C7967" s="2">
        <v>0.583104341044</v>
      </c>
    </row>
    <row r="7968" spans="1:3" x14ac:dyDescent="0.3">
      <c r="A7968" t="s">
        <v>3</v>
      </c>
      <c r="B7968" t="s">
        <v>172</v>
      </c>
      <c r="C7968" s="2">
        <v>0.579154539406875</v>
      </c>
    </row>
    <row r="7969" spans="1:3" x14ac:dyDescent="0.3">
      <c r="A7969" t="s">
        <v>3</v>
      </c>
      <c r="B7969" t="s">
        <v>1519</v>
      </c>
      <c r="C7969" s="2">
        <v>0.57820706944410205</v>
      </c>
    </row>
    <row r="7970" spans="1:3" x14ac:dyDescent="0.3">
      <c r="A7970" t="s">
        <v>3</v>
      </c>
      <c r="B7970" t="s">
        <v>2193</v>
      </c>
      <c r="C7970" s="2">
        <v>0.57584889740395295</v>
      </c>
    </row>
    <row r="7971" spans="1:3" x14ac:dyDescent="0.3">
      <c r="A7971" t="s">
        <v>3</v>
      </c>
      <c r="B7971" t="s">
        <v>2639</v>
      </c>
      <c r="C7971" s="2">
        <v>0.57468038756653805</v>
      </c>
    </row>
    <row r="7972" spans="1:3" x14ac:dyDescent="0.3">
      <c r="A7972" t="s">
        <v>3</v>
      </c>
      <c r="B7972" t="s">
        <v>1222</v>
      </c>
      <c r="C7972" s="2">
        <v>0.57452007445353404</v>
      </c>
    </row>
    <row r="7973" spans="1:3" x14ac:dyDescent="0.3">
      <c r="A7973" t="s">
        <v>3</v>
      </c>
      <c r="B7973" t="s">
        <v>5912</v>
      </c>
      <c r="C7973" s="2">
        <v>0.57370439498274595</v>
      </c>
    </row>
    <row r="7974" spans="1:3" x14ac:dyDescent="0.3">
      <c r="A7974" t="s">
        <v>3</v>
      </c>
      <c r="B7974" t="s">
        <v>1436</v>
      </c>
      <c r="C7974" s="2">
        <v>0.570113139075481</v>
      </c>
    </row>
    <row r="7975" spans="1:3" x14ac:dyDescent="0.3">
      <c r="A7975" t="s">
        <v>3</v>
      </c>
      <c r="B7975" t="s">
        <v>283</v>
      </c>
      <c r="C7975" s="2">
        <v>0.57006592829528302</v>
      </c>
    </row>
    <row r="7976" spans="1:3" x14ac:dyDescent="0.3">
      <c r="A7976" t="s">
        <v>3</v>
      </c>
      <c r="B7976" t="s">
        <v>5477</v>
      </c>
      <c r="C7976" s="2">
        <v>0.56988925048871897</v>
      </c>
    </row>
    <row r="7977" spans="1:3" x14ac:dyDescent="0.3">
      <c r="A7977" t="s">
        <v>3</v>
      </c>
      <c r="B7977" t="s">
        <v>3994</v>
      </c>
      <c r="C7977" s="2">
        <v>0.56919583226553905</v>
      </c>
    </row>
    <row r="7978" spans="1:3" x14ac:dyDescent="0.3">
      <c r="A7978" t="s">
        <v>3</v>
      </c>
      <c r="B7978" t="s">
        <v>6527</v>
      </c>
      <c r="C7978" s="2">
        <v>0.56790070669998405</v>
      </c>
    </row>
    <row r="7979" spans="1:3" x14ac:dyDescent="0.3">
      <c r="A7979" t="s">
        <v>3</v>
      </c>
      <c r="B7979" t="s">
        <v>435</v>
      </c>
      <c r="C7979" s="2">
        <v>0.56411824496817897</v>
      </c>
    </row>
    <row r="7980" spans="1:3" x14ac:dyDescent="0.3">
      <c r="A7980" t="s">
        <v>3</v>
      </c>
      <c r="B7980" t="s">
        <v>4182</v>
      </c>
      <c r="C7980" s="2">
        <v>0.56380132143004602</v>
      </c>
    </row>
    <row r="7981" spans="1:3" x14ac:dyDescent="0.3">
      <c r="A7981" t="s">
        <v>3</v>
      </c>
      <c r="B7981" t="s">
        <v>4456</v>
      </c>
      <c r="C7981" s="2">
        <v>0.55952189482094605</v>
      </c>
    </row>
    <row r="7982" spans="1:3" x14ac:dyDescent="0.3">
      <c r="A7982" t="s">
        <v>3</v>
      </c>
      <c r="B7982" t="s">
        <v>3684</v>
      </c>
      <c r="C7982" s="2">
        <v>0.55752907350102998</v>
      </c>
    </row>
    <row r="7983" spans="1:3" x14ac:dyDescent="0.3">
      <c r="A7983" t="s">
        <v>3</v>
      </c>
      <c r="B7983" t="s">
        <v>1221</v>
      </c>
      <c r="C7983" s="2">
        <v>0.55652139017606905</v>
      </c>
    </row>
    <row r="7984" spans="1:3" x14ac:dyDescent="0.3">
      <c r="A7984" t="s">
        <v>3</v>
      </c>
      <c r="B7984" t="s">
        <v>2861</v>
      </c>
      <c r="C7984" s="2">
        <v>0.55610462726948295</v>
      </c>
    </row>
    <row r="7985" spans="1:3" x14ac:dyDescent="0.3">
      <c r="A7985" t="s">
        <v>3</v>
      </c>
      <c r="B7985" t="s">
        <v>7113</v>
      </c>
      <c r="C7985" s="2">
        <v>0.55597462253773799</v>
      </c>
    </row>
    <row r="7986" spans="1:3" x14ac:dyDescent="0.3">
      <c r="A7986" t="s">
        <v>3</v>
      </c>
      <c r="B7986" t="s">
        <v>9731</v>
      </c>
      <c r="C7986" s="2">
        <v>0.55582588698857205</v>
      </c>
    </row>
    <row r="7987" spans="1:3" x14ac:dyDescent="0.3">
      <c r="A7987" t="s">
        <v>3</v>
      </c>
      <c r="B7987" t="s">
        <v>6088</v>
      </c>
      <c r="C7987" s="2">
        <v>0.55433331601212599</v>
      </c>
    </row>
    <row r="7988" spans="1:3" x14ac:dyDescent="0.3">
      <c r="A7988" t="s">
        <v>3</v>
      </c>
      <c r="B7988" t="s">
        <v>6932</v>
      </c>
      <c r="C7988" s="2">
        <v>0.55433055247567198</v>
      </c>
    </row>
    <row r="7989" spans="1:3" x14ac:dyDescent="0.3">
      <c r="A7989" t="s">
        <v>3</v>
      </c>
      <c r="B7989" t="s">
        <v>6770</v>
      </c>
      <c r="C7989" s="2">
        <v>0.55365468755126401</v>
      </c>
    </row>
    <row r="7990" spans="1:3" x14ac:dyDescent="0.3">
      <c r="A7990" t="s">
        <v>3</v>
      </c>
      <c r="B7990" t="s">
        <v>9608</v>
      </c>
      <c r="C7990" s="2">
        <v>0.55348679436912995</v>
      </c>
    </row>
    <row r="7991" spans="1:3" x14ac:dyDescent="0.3">
      <c r="A7991" t="s">
        <v>3</v>
      </c>
      <c r="B7991" t="s">
        <v>2167</v>
      </c>
      <c r="C7991" s="2">
        <v>0.55278096344862204</v>
      </c>
    </row>
    <row r="7992" spans="1:3" x14ac:dyDescent="0.3">
      <c r="A7992" t="s">
        <v>3</v>
      </c>
      <c r="B7992" t="s">
        <v>5670</v>
      </c>
      <c r="C7992" s="2">
        <v>0.55060698374384898</v>
      </c>
    </row>
    <row r="7993" spans="1:3" x14ac:dyDescent="0.3">
      <c r="A7993" t="s">
        <v>3</v>
      </c>
      <c r="B7993" t="s">
        <v>11403</v>
      </c>
      <c r="C7993" s="2">
        <v>0.54985145774215904</v>
      </c>
    </row>
    <row r="7994" spans="1:3" x14ac:dyDescent="0.3">
      <c r="A7994" t="s">
        <v>3</v>
      </c>
      <c r="B7994" t="s">
        <v>8277</v>
      </c>
      <c r="C7994" s="2">
        <v>0.54919274052410405</v>
      </c>
    </row>
    <row r="7995" spans="1:3" x14ac:dyDescent="0.3">
      <c r="A7995" t="s">
        <v>3</v>
      </c>
      <c r="B7995" t="s">
        <v>3277</v>
      </c>
      <c r="C7995" s="2">
        <v>0.54908236739968397</v>
      </c>
    </row>
    <row r="7996" spans="1:3" x14ac:dyDescent="0.3">
      <c r="A7996" t="s">
        <v>3</v>
      </c>
      <c r="B7996" t="s">
        <v>73</v>
      </c>
      <c r="C7996" s="2">
        <v>0.54727458536045004</v>
      </c>
    </row>
    <row r="7997" spans="1:3" x14ac:dyDescent="0.3">
      <c r="A7997" t="s">
        <v>3</v>
      </c>
      <c r="B7997" t="s">
        <v>8231</v>
      </c>
      <c r="C7997" s="2">
        <v>0.54726718888234305</v>
      </c>
    </row>
    <row r="7998" spans="1:3" x14ac:dyDescent="0.3">
      <c r="A7998" t="s">
        <v>3</v>
      </c>
      <c r="B7998" t="s">
        <v>2675</v>
      </c>
      <c r="C7998" s="2">
        <v>0.54579219696192804</v>
      </c>
    </row>
    <row r="7999" spans="1:3" x14ac:dyDescent="0.3">
      <c r="A7999" t="s">
        <v>3</v>
      </c>
      <c r="B7999" t="s">
        <v>2288</v>
      </c>
      <c r="C7999" s="2">
        <v>0.54571543069506201</v>
      </c>
    </row>
    <row r="8000" spans="1:3" x14ac:dyDescent="0.3">
      <c r="A8000" t="s">
        <v>3</v>
      </c>
      <c r="B8000" t="s">
        <v>1793</v>
      </c>
      <c r="C8000" s="2">
        <v>0.54018002348651095</v>
      </c>
    </row>
    <row r="8001" spans="1:3" x14ac:dyDescent="0.3">
      <c r="A8001" t="s">
        <v>3</v>
      </c>
      <c r="B8001" t="s">
        <v>1495</v>
      </c>
      <c r="C8001" s="2">
        <v>0.53971996598282701</v>
      </c>
    </row>
    <row r="8002" spans="1:3" x14ac:dyDescent="0.3">
      <c r="A8002" t="s">
        <v>3</v>
      </c>
      <c r="B8002" t="s">
        <v>7495</v>
      </c>
      <c r="C8002" s="2">
        <v>0.53806090537337903</v>
      </c>
    </row>
    <row r="8003" spans="1:3" x14ac:dyDescent="0.3">
      <c r="A8003" t="s">
        <v>3</v>
      </c>
      <c r="B8003" t="s">
        <v>5377</v>
      </c>
      <c r="C8003" s="2">
        <v>0.53493459111166797</v>
      </c>
    </row>
    <row r="8004" spans="1:3" x14ac:dyDescent="0.3">
      <c r="A8004" t="s">
        <v>3</v>
      </c>
      <c r="B8004" t="s">
        <v>4153</v>
      </c>
      <c r="C8004" s="2">
        <v>0.53423180818208604</v>
      </c>
    </row>
    <row r="8005" spans="1:3" x14ac:dyDescent="0.3">
      <c r="A8005" t="s">
        <v>3</v>
      </c>
      <c r="B8005" t="s">
        <v>1940</v>
      </c>
      <c r="C8005" s="2">
        <v>0.53383816838375697</v>
      </c>
    </row>
    <row r="8006" spans="1:3" x14ac:dyDescent="0.3">
      <c r="A8006" t="s">
        <v>3</v>
      </c>
      <c r="B8006" t="s">
        <v>3097</v>
      </c>
      <c r="C8006" s="2">
        <v>0.53269552227211203</v>
      </c>
    </row>
    <row r="8007" spans="1:3" x14ac:dyDescent="0.3">
      <c r="A8007" t="s">
        <v>3</v>
      </c>
      <c r="B8007" t="s">
        <v>3080</v>
      </c>
      <c r="C8007" s="2">
        <v>0.53087739681692903</v>
      </c>
    </row>
    <row r="8008" spans="1:3" x14ac:dyDescent="0.3">
      <c r="A8008" t="s">
        <v>3</v>
      </c>
      <c r="B8008" t="s">
        <v>1009</v>
      </c>
      <c r="C8008" s="2">
        <v>0.52856875577425699</v>
      </c>
    </row>
    <row r="8009" spans="1:3" x14ac:dyDescent="0.3">
      <c r="A8009" t="s">
        <v>3</v>
      </c>
      <c r="B8009" t="s">
        <v>5531</v>
      </c>
      <c r="C8009" s="2">
        <v>0.52702778460682698</v>
      </c>
    </row>
    <row r="8010" spans="1:3" x14ac:dyDescent="0.3">
      <c r="A8010" t="s">
        <v>3</v>
      </c>
      <c r="B8010" t="s">
        <v>2930</v>
      </c>
      <c r="C8010" s="2">
        <v>0.52638064263931705</v>
      </c>
    </row>
    <row r="8011" spans="1:3" x14ac:dyDescent="0.3">
      <c r="A8011" t="s">
        <v>3</v>
      </c>
      <c r="B8011" t="s">
        <v>5424</v>
      </c>
      <c r="C8011" s="2">
        <v>0.522272644437898</v>
      </c>
    </row>
    <row r="8012" spans="1:3" x14ac:dyDescent="0.3">
      <c r="A8012" t="s">
        <v>3</v>
      </c>
      <c r="B8012" t="s">
        <v>9085</v>
      </c>
      <c r="C8012" s="2">
        <v>0.52010017073100201</v>
      </c>
    </row>
    <row r="8013" spans="1:3" x14ac:dyDescent="0.3">
      <c r="A8013" t="s">
        <v>3</v>
      </c>
      <c r="B8013" t="s">
        <v>482</v>
      </c>
      <c r="C8013" s="2">
        <v>0.51967163241885495</v>
      </c>
    </row>
    <row r="8014" spans="1:3" x14ac:dyDescent="0.3">
      <c r="A8014" t="s">
        <v>3</v>
      </c>
      <c r="B8014" t="s">
        <v>271</v>
      </c>
      <c r="C8014" s="2">
        <v>0.51850224832680303</v>
      </c>
    </row>
    <row r="8015" spans="1:3" x14ac:dyDescent="0.3">
      <c r="A8015" t="s">
        <v>3</v>
      </c>
      <c r="B8015" t="s">
        <v>3045</v>
      </c>
      <c r="C8015" s="2">
        <v>0.51838527434821602</v>
      </c>
    </row>
    <row r="8016" spans="1:3" x14ac:dyDescent="0.3">
      <c r="A8016" t="s">
        <v>3</v>
      </c>
      <c r="B8016" t="s">
        <v>8126</v>
      </c>
      <c r="C8016" s="2">
        <v>0.51784816099434094</v>
      </c>
    </row>
    <row r="8017" spans="1:3" x14ac:dyDescent="0.3">
      <c r="A8017" t="s">
        <v>3</v>
      </c>
      <c r="B8017" t="s">
        <v>5694</v>
      </c>
      <c r="C8017" s="2">
        <v>0.51573163397690802</v>
      </c>
    </row>
    <row r="8018" spans="1:3" x14ac:dyDescent="0.3">
      <c r="A8018" t="s">
        <v>3</v>
      </c>
      <c r="B8018" t="s">
        <v>3938</v>
      </c>
      <c r="C8018" s="2">
        <v>0.51468555398146298</v>
      </c>
    </row>
    <row r="8019" spans="1:3" x14ac:dyDescent="0.3">
      <c r="A8019" t="s">
        <v>3</v>
      </c>
      <c r="B8019" t="s">
        <v>9119</v>
      </c>
      <c r="C8019" s="2">
        <v>0.51352488474587199</v>
      </c>
    </row>
    <row r="8020" spans="1:3" x14ac:dyDescent="0.3">
      <c r="A8020" t="s">
        <v>3</v>
      </c>
      <c r="B8020" t="s">
        <v>8274</v>
      </c>
      <c r="C8020" s="2">
        <v>0.51272882025778099</v>
      </c>
    </row>
    <row r="8021" spans="1:3" x14ac:dyDescent="0.3">
      <c r="A8021" t="s">
        <v>3</v>
      </c>
      <c r="B8021" t="s">
        <v>9249</v>
      </c>
      <c r="C8021" s="2">
        <v>0.51262580279055703</v>
      </c>
    </row>
    <row r="8022" spans="1:3" x14ac:dyDescent="0.3">
      <c r="A8022" t="s">
        <v>3</v>
      </c>
      <c r="B8022" t="s">
        <v>6640</v>
      </c>
      <c r="C8022" s="2">
        <v>0.50929547986537804</v>
      </c>
    </row>
    <row r="8023" spans="1:3" x14ac:dyDescent="0.3">
      <c r="A8023" t="s">
        <v>3</v>
      </c>
      <c r="B8023" t="s">
        <v>2808</v>
      </c>
      <c r="C8023" s="2">
        <v>0.50923862125855801</v>
      </c>
    </row>
    <row r="8024" spans="1:3" x14ac:dyDescent="0.3">
      <c r="A8024" t="s">
        <v>3</v>
      </c>
      <c r="B8024" t="s">
        <v>8851</v>
      </c>
      <c r="C8024" s="2">
        <v>0.50820989869091004</v>
      </c>
    </row>
    <row r="8025" spans="1:3" x14ac:dyDescent="0.3">
      <c r="A8025" t="s">
        <v>3</v>
      </c>
      <c r="B8025" t="s">
        <v>5504</v>
      </c>
      <c r="C8025" s="2">
        <v>0.507284655934645</v>
      </c>
    </row>
    <row r="8026" spans="1:3" x14ac:dyDescent="0.3">
      <c r="A8026" t="s">
        <v>3</v>
      </c>
      <c r="B8026" t="s">
        <v>6111</v>
      </c>
      <c r="C8026" s="2">
        <v>0.50619616183706095</v>
      </c>
    </row>
    <row r="8027" spans="1:3" x14ac:dyDescent="0.3">
      <c r="A8027" t="s">
        <v>3</v>
      </c>
      <c r="B8027" t="s">
        <v>5090</v>
      </c>
      <c r="C8027" s="2">
        <v>0.50527103271681295</v>
      </c>
    </row>
    <row r="8028" spans="1:3" x14ac:dyDescent="0.3">
      <c r="A8028" t="s">
        <v>3</v>
      </c>
      <c r="B8028" t="s">
        <v>9158</v>
      </c>
      <c r="C8028" s="2">
        <v>0.50290142993241704</v>
      </c>
    </row>
    <row r="8029" spans="1:3" x14ac:dyDescent="0.3">
      <c r="A8029" t="s">
        <v>3</v>
      </c>
      <c r="B8029" t="s">
        <v>8270</v>
      </c>
      <c r="C8029" s="2">
        <v>0.50284506349792502</v>
      </c>
    </row>
    <row r="8030" spans="1:3" x14ac:dyDescent="0.3">
      <c r="A8030" t="s">
        <v>3</v>
      </c>
      <c r="B8030" t="s">
        <v>9814</v>
      </c>
      <c r="C8030" s="2">
        <v>0.50195720652889797</v>
      </c>
    </row>
    <row r="8031" spans="1:3" x14ac:dyDescent="0.3">
      <c r="A8031" t="s">
        <v>3</v>
      </c>
      <c r="B8031" t="s">
        <v>7998</v>
      </c>
      <c r="C8031" s="2">
        <v>0.501861416482832</v>
      </c>
    </row>
    <row r="8032" spans="1:3" x14ac:dyDescent="0.3">
      <c r="A8032" t="s">
        <v>3</v>
      </c>
      <c r="B8032" t="s">
        <v>3465</v>
      </c>
      <c r="C8032" s="2">
        <v>0.50139126560054803</v>
      </c>
    </row>
    <row r="8033" spans="1:3" x14ac:dyDescent="0.3">
      <c r="A8033" t="s">
        <v>3</v>
      </c>
      <c r="B8033" t="s">
        <v>3679</v>
      </c>
      <c r="C8033" s="2">
        <v>0.49865156799617799</v>
      </c>
    </row>
    <row r="8034" spans="1:3" x14ac:dyDescent="0.3">
      <c r="A8034" t="s">
        <v>3</v>
      </c>
      <c r="B8034" t="s">
        <v>9884</v>
      </c>
      <c r="C8034" s="2">
        <v>0.496344425355351</v>
      </c>
    </row>
    <row r="8035" spans="1:3" x14ac:dyDescent="0.3">
      <c r="A8035" t="s">
        <v>3</v>
      </c>
      <c r="B8035" t="s">
        <v>605</v>
      </c>
      <c r="C8035" s="2">
        <v>0.49619497220530601</v>
      </c>
    </row>
    <row r="8036" spans="1:3" x14ac:dyDescent="0.3">
      <c r="A8036" t="s">
        <v>3</v>
      </c>
      <c r="B8036" t="s">
        <v>5500</v>
      </c>
      <c r="C8036" s="2">
        <v>0.494344262970287</v>
      </c>
    </row>
    <row r="8037" spans="1:3" x14ac:dyDescent="0.3">
      <c r="A8037" t="s">
        <v>3</v>
      </c>
      <c r="B8037" t="s">
        <v>4405</v>
      </c>
      <c r="C8037" s="2">
        <v>0.492603020154875</v>
      </c>
    </row>
    <row r="8038" spans="1:3" x14ac:dyDescent="0.3">
      <c r="A8038" t="s">
        <v>3</v>
      </c>
      <c r="B8038" t="s">
        <v>1238</v>
      </c>
      <c r="C8038" s="2">
        <v>0.49210870085997799</v>
      </c>
    </row>
    <row r="8039" spans="1:3" x14ac:dyDescent="0.3">
      <c r="A8039" t="s">
        <v>3</v>
      </c>
      <c r="B8039" t="s">
        <v>2330</v>
      </c>
      <c r="C8039" s="2">
        <v>0.48724389853932398</v>
      </c>
    </row>
    <row r="8040" spans="1:3" x14ac:dyDescent="0.3">
      <c r="A8040" t="s">
        <v>3</v>
      </c>
      <c r="B8040" t="s">
        <v>2326</v>
      </c>
      <c r="C8040" s="2">
        <v>0.486679618006779</v>
      </c>
    </row>
    <row r="8041" spans="1:3" x14ac:dyDescent="0.3">
      <c r="A8041" t="s">
        <v>3</v>
      </c>
      <c r="B8041" t="s">
        <v>730</v>
      </c>
      <c r="C8041" s="2">
        <v>0.48460422132036801</v>
      </c>
    </row>
    <row r="8042" spans="1:3" x14ac:dyDescent="0.3">
      <c r="A8042" t="s">
        <v>3</v>
      </c>
      <c r="B8042" t="s">
        <v>7457</v>
      </c>
      <c r="C8042" s="2">
        <v>0.48146465940738897</v>
      </c>
    </row>
    <row r="8043" spans="1:3" x14ac:dyDescent="0.3">
      <c r="A8043" t="s">
        <v>3</v>
      </c>
      <c r="B8043" t="s">
        <v>917</v>
      </c>
      <c r="C8043" s="2">
        <v>0.479361712306481</v>
      </c>
    </row>
    <row r="8044" spans="1:3" x14ac:dyDescent="0.3">
      <c r="A8044" t="s">
        <v>3</v>
      </c>
      <c r="B8044" t="s">
        <v>9287</v>
      </c>
      <c r="C8044" s="2">
        <v>0.47919891059470598</v>
      </c>
    </row>
    <row r="8045" spans="1:3" x14ac:dyDescent="0.3">
      <c r="A8045" t="s">
        <v>3</v>
      </c>
      <c r="B8045" t="s">
        <v>8452</v>
      </c>
      <c r="C8045" s="2">
        <v>0.47854600545808501</v>
      </c>
    </row>
    <row r="8046" spans="1:3" x14ac:dyDescent="0.3">
      <c r="A8046" t="s">
        <v>3</v>
      </c>
      <c r="B8046" t="s">
        <v>4403</v>
      </c>
      <c r="C8046" s="2">
        <v>0.47720488141999701</v>
      </c>
    </row>
    <row r="8047" spans="1:3" x14ac:dyDescent="0.3">
      <c r="A8047" t="s">
        <v>3</v>
      </c>
      <c r="B8047" t="s">
        <v>6727</v>
      </c>
      <c r="C8047" s="2">
        <v>0.47467025536292101</v>
      </c>
    </row>
    <row r="8048" spans="1:3" x14ac:dyDescent="0.3">
      <c r="A8048" t="s">
        <v>3</v>
      </c>
      <c r="B8048" t="s">
        <v>11794</v>
      </c>
      <c r="C8048" s="2">
        <v>0.474389822346168</v>
      </c>
    </row>
    <row r="8049" spans="1:3" x14ac:dyDescent="0.3">
      <c r="A8049" t="s">
        <v>3</v>
      </c>
      <c r="B8049" t="s">
        <v>11628</v>
      </c>
      <c r="C8049" s="2">
        <v>0.47161511780298698</v>
      </c>
    </row>
    <row r="8050" spans="1:3" x14ac:dyDescent="0.3">
      <c r="A8050" t="s">
        <v>3</v>
      </c>
      <c r="B8050" t="s">
        <v>7693</v>
      </c>
      <c r="C8050" s="2">
        <v>0.46965028653773699</v>
      </c>
    </row>
    <row r="8051" spans="1:3" x14ac:dyDescent="0.3">
      <c r="A8051" t="s">
        <v>3</v>
      </c>
      <c r="B8051" t="s">
        <v>6612</v>
      </c>
      <c r="C8051" s="2">
        <v>0.46795657330081097</v>
      </c>
    </row>
    <row r="8052" spans="1:3" x14ac:dyDescent="0.3">
      <c r="A8052" t="s">
        <v>3</v>
      </c>
      <c r="B8052" t="s">
        <v>6410</v>
      </c>
      <c r="C8052" s="2">
        <v>0.46733530847229598</v>
      </c>
    </row>
    <row r="8053" spans="1:3" x14ac:dyDescent="0.3">
      <c r="A8053" t="s">
        <v>3</v>
      </c>
      <c r="B8053" t="s">
        <v>3549</v>
      </c>
      <c r="C8053" s="2">
        <v>0.465385942872585</v>
      </c>
    </row>
    <row r="8054" spans="1:3" x14ac:dyDescent="0.3">
      <c r="A8054" t="s">
        <v>3</v>
      </c>
      <c r="B8054" t="s">
        <v>4675</v>
      </c>
      <c r="C8054" s="2">
        <v>0.45628329362002901</v>
      </c>
    </row>
    <row r="8055" spans="1:3" x14ac:dyDescent="0.3">
      <c r="A8055" t="s">
        <v>3</v>
      </c>
      <c r="B8055" t="s">
        <v>975</v>
      </c>
      <c r="C8055" s="2">
        <v>0.45336859121398898</v>
      </c>
    </row>
    <row r="8056" spans="1:3" x14ac:dyDescent="0.3">
      <c r="A8056" t="s">
        <v>3</v>
      </c>
      <c r="B8056" t="s">
        <v>6258</v>
      </c>
      <c r="C8056" s="2">
        <v>0.45170396308607402</v>
      </c>
    </row>
    <row r="8057" spans="1:3" x14ac:dyDescent="0.3">
      <c r="A8057" t="s">
        <v>3</v>
      </c>
      <c r="B8057" t="s">
        <v>5459</v>
      </c>
      <c r="C8057" s="2">
        <v>0.450663776093085</v>
      </c>
    </row>
    <row r="8058" spans="1:3" x14ac:dyDescent="0.3">
      <c r="A8058" t="s">
        <v>3</v>
      </c>
      <c r="B8058" t="s">
        <v>6070</v>
      </c>
      <c r="C8058" s="2">
        <v>0.448517710327896</v>
      </c>
    </row>
    <row r="8059" spans="1:3" x14ac:dyDescent="0.3">
      <c r="A8059" t="s">
        <v>3</v>
      </c>
      <c r="B8059" t="s">
        <v>5936</v>
      </c>
      <c r="C8059" s="2">
        <v>0.44642326320624598</v>
      </c>
    </row>
    <row r="8060" spans="1:3" x14ac:dyDescent="0.3">
      <c r="A8060" t="s">
        <v>3</v>
      </c>
      <c r="B8060" t="s">
        <v>10645</v>
      </c>
      <c r="C8060" s="2">
        <v>0.445329680987118</v>
      </c>
    </row>
    <row r="8061" spans="1:3" x14ac:dyDescent="0.3">
      <c r="A8061" t="s">
        <v>3</v>
      </c>
      <c r="B8061" t="s">
        <v>5423</v>
      </c>
      <c r="C8061" s="2">
        <v>0.44003953320664502</v>
      </c>
    </row>
    <row r="8062" spans="1:3" x14ac:dyDescent="0.3">
      <c r="A8062" t="s">
        <v>3</v>
      </c>
      <c r="B8062" t="s">
        <v>8837</v>
      </c>
      <c r="C8062" s="2">
        <v>0.43859115120834302</v>
      </c>
    </row>
    <row r="8063" spans="1:3" x14ac:dyDescent="0.3">
      <c r="A8063" t="s">
        <v>3</v>
      </c>
      <c r="B8063" t="s">
        <v>7669</v>
      </c>
      <c r="C8063" s="2">
        <v>0.43239071225376402</v>
      </c>
    </row>
    <row r="8064" spans="1:3" x14ac:dyDescent="0.3">
      <c r="A8064" t="s">
        <v>3</v>
      </c>
      <c r="B8064" t="s">
        <v>1085</v>
      </c>
      <c r="C8064" s="2">
        <v>0.427180733274791</v>
      </c>
    </row>
    <row r="8065" spans="1:3" x14ac:dyDescent="0.3">
      <c r="A8065" t="s">
        <v>3</v>
      </c>
      <c r="B8065" t="s">
        <v>505</v>
      </c>
      <c r="C8065" s="2">
        <v>0.42682892846989001</v>
      </c>
    </row>
    <row r="8066" spans="1:3" x14ac:dyDescent="0.3">
      <c r="A8066" t="s">
        <v>3</v>
      </c>
      <c r="B8066" t="s">
        <v>6220</v>
      </c>
      <c r="C8066" s="2">
        <v>0.424258740993537</v>
      </c>
    </row>
    <row r="8067" spans="1:3" x14ac:dyDescent="0.3">
      <c r="A8067" t="s">
        <v>3</v>
      </c>
      <c r="B8067" t="s">
        <v>9663</v>
      </c>
      <c r="C8067" s="2">
        <v>0.42151977595965001</v>
      </c>
    </row>
    <row r="8068" spans="1:3" x14ac:dyDescent="0.3">
      <c r="A8068" t="s">
        <v>3</v>
      </c>
      <c r="B8068" t="s">
        <v>205</v>
      </c>
      <c r="C8068" s="2">
        <v>0.41826911581436399</v>
      </c>
    </row>
    <row r="8069" spans="1:3" x14ac:dyDescent="0.3">
      <c r="A8069" t="s">
        <v>3</v>
      </c>
      <c r="B8069" t="s">
        <v>7680</v>
      </c>
      <c r="C8069" s="2">
        <v>0.41564536143895903</v>
      </c>
    </row>
    <row r="8070" spans="1:3" x14ac:dyDescent="0.3">
      <c r="A8070" t="s">
        <v>3</v>
      </c>
      <c r="B8070" t="s">
        <v>3890</v>
      </c>
      <c r="C8070" s="2">
        <v>0.41202169700568703</v>
      </c>
    </row>
    <row r="8071" spans="1:3" x14ac:dyDescent="0.3">
      <c r="A8071" t="s">
        <v>3</v>
      </c>
      <c r="B8071" t="s">
        <v>2968</v>
      </c>
      <c r="C8071" s="2">
        <v>0.41089187303555802</v>
      </c>
    </row>
    <row r="8072" spans="1:3" x14ac:dyDescent="0.3">
      <c r="A8072" t="s">
        <v>3</v>
      </c>
      <c r="B8072" t="s">
        <v>5068</v>
      </c>
      <c r="C8072" s="2">
        <v>0.409755298256824</v>
      </c>
    </row>
    <row r="8073" spans="1:3" x14ac:dyDescent="0.3">
      <c r="A8073" t="s">
        <v>3</v>
      </c>
      <c r="B8073" t="s">
        <v>6129</v>
      </c>
      <c r="C8073" s="2">
        <v>0.40368424781173601</v>
      </c>
    </row>
    <row r="8074" spans="1:3" x14ac:dyDescent="0.3">
      <c r="A8074" t="s">
        <v>3</v>
      </c>
      <c r="B8074" t="s">
        <v>7137</v>
      </c>
      <c r="C8074" s="2">
        <v>0.40183458818630702</v>
      </c>
    </row>
    <row r="8075" spans="1:3" x14ac:dyDescent="0.3">
      <c r="A8075" t="s">
        <v>3</v>
      </c>
      <c r="B8075" t="s">
        <v>10626</v>
      </c>
      <c r="C8075" s="2">
        <v>0.39916909819781998</v>
      </c>
    </row>
    <row r="8076" spans="1:3" x14ac:dyDescent="0.3">
      <c r="A8076" t="s">
        <v>3</v>
      </c>
      <c r="B8076" t="s">
        <v>9757</v>
      </c>
      <c r="C8076" s="2">
        <v>0.39699468227157497</v>
      </c>
    </row>
    <row r="8077" spans="1:3" x14ac:dyDescent="0.3">
      <c r="A8077" t="s">
        <v>3</v>
      </c>
      <c r="B8077" t="s">
        <v>1638</v>
      </c>
      <c r="C8077" s="2">
        <v>0.38713262083216499</v>
      </c>
    </row>
    <row r="8078" spans="1:3" x14ac:dyDescent="0.3">
      <c r="A8078" t="s">
        <v>3</v>
      </c>
      <c r="B8078" t="s">
        <v>4331</v>
      </c>
      <c r="C8078" s="2">
        <v>0.37823430666042901</v>
      </c>
    </row>
    <row r="8079" spans="1:3" x14ac:dyDescent="0.3">
      <c r="A8079" t="s">
        <v>3</v>
      </c>
      <c r="B8079" t="s">
        <v>2306</v>
      </c>
      <c r="C8079" s="2">
        <v>0.376337339136464</v>
      </c>
    </row>
    <row r="8080" spans="1:3" x14ac:dyDescent="0.3">
      <c r="A8080" t="s">
        <v>3</v>
      </c>
      <c r="B8080" t="s">
        <v>264</v>
      </c>
      <c r="C8080" s="2">
        <v>0.36426096111866502</v>
      </c>
    </row>
    <row r="8081" spans="1:3" x14ac:dyDescent="0.3">
      <c r="A8081" t="s">
        <v>3</v>
      </c>
      <c r="B8081" t="s">
        <v>11207</v>
      </c>
      <c r="C8081" s="2">
        <v>0.35899180483333798</v>
      </c>
    </row>
    <row r="8082" spans="1:3" x14ac:dyDescent="0.3">
      <c r="A8082" t="s">
        <v>3</v>
      </c>
      <c r="B8082" t="s">
        <v>9056</v>
      </c>
      <c r="C8082" s="2">
        <v>0.33139986300103302</v>
      </c>
    </row>
    <row r="8083" spans="1:3" x14ac:dyDescent="0.3">
      <c r="A8083" t="s">
        <v>3</v>
      </c>
      <c r="B8083" t="s">
        <v>7240</v>
      </c>
      <c r="C8083" s="2">
        <v>0.32659942627859001</v>
      </c>
    </row>
    <row r="8084" spans="1:3" x14ac:dyDescent="0.3">
      <c r="A8084" t="s">
        <v>3</v>
      </c>
      <c r="B8084" t="s">
        <v>247</v>
      </c>
      <c r="C8084" s="2">
        <v>0.32515368171065301</v>
      </c>
    </row>
    <row r="8085" spans="1:3" x14ac:dyDescent="0.3">
      <c r="A8085" t="s">
        <v>3</v>
      </c>
      <c r="B8085" t="s">
        <v>1847</v>
      </c>
      <c r="C8085" s="2">
        <v>0.324707232723838</v>
      </c>
    </row>
    <row r="8086" spans="1:3" x14ac:dyDescent="0.3">
      <c r="A8086" t="s">
        <v>3</v>
      </c>
      <c r="B8086" t="s">
        <v>10415</v>
      </c>
      <c r="C8086" s="2">
        <v>0.32046251544822701</v>
      </c>
    </row>
    <row r="8087" spans="1:3" x14ac:dyDescent="0.3">
      <c r="A8087" t="s">
        <v>3</v>
      </c>
      <c r="B8087" t="s">
        <v>1124</v>
      </c>
      <c r="C8087" s="2">
        <v>0.295971504689368</v>
      </c>
    </row>
    <row r="8088" spans="1:3" x14ac:dyDescent="0.3">
      <c r="A8088" t="s">
        <v>3</v>
      </c>
      <c r="B8088" t="s">
        <v>8494</v>
      </c>
      <c r="C8088" s="2">
        <v>0.28428991426070399</v>
      </c>
    </row>
    <row r="8089" spans="1:3" x14ac:dyDescent="0.3">
      <c r="A8089" t="s">
        <v>3</v>
      </c>
      <c r="B8089" t="s">
        <v>2831</v>
      </c>
      <c r="C8089" s="2">
        <v>0.28418886934159898</v>
      </c>
    </row>
    <row r="8090" spans="1:3" x14ac:dyDescent="0.3">
      <c r="A8090" t="s">
        <v>3</v>
      </c>
      <c r="B8090" t="s">
        <v>5400</v>
      </c>
      <c r="C8090" s="2">
        <v>0.248274657408874</v>
      </c>
    </row>
    <row r="8091" spans="1:3" x14ac:dyDescent="0.3">
      <c r="A8091" t="s">
        <v>3</v>
      </c>
      <c r="B8091" t="s">
        <v>8080</v>
      </c>
      <c r="C8091" s="2">
        <v>0.24716761500741899</v>
      </c>
    </row>
    <row r="8092" spans="1:3" x14ac:dyDescent="0.3">
      <c r="A8092" t="s">
        <v>3</v>
      </c>
      <c r="B8092" t="s">
        <v>6839</v>
      </c>
      <c r="C8092" s="2">
        <v>0.24677134578516199</v>
      </c>
    </row>
    <row r="8093" spans="1:3" x14ac:dyDescent="0.3">
      <c r="A8093" t="s">
        <v>3</v>
      </c>
      <c r="B8093" t="s">
        <v>12520</v>
      </c>
      <c r="C8093" s="2">
        <v>0.24288089888797901</v>
      </c>
    </row>
    <row r="8094" spans="1:3" x14ac:dyDescent="0.3">
      <c r="A8094" t="s">
        <v>3</v>
      </c>
      <c r="B8094" t="s">
        <v>5901</v>
      </c>
      <c r="C8094" s="2">
        <v>0.2053375639676</v>
      </c>
    </row>
    <row r="8095" spans="1:3" x14ac:dyDescent="0.3">
      <c r="A8095" t="s">
        <v>273</v>
      </c>
      <c r="B8095" t="s">
        <v>9150</v>
      </c>
      <c r="C8095" s="2">
        <v>0.92170648362750796</v>
      </c>
    </row>
    <row r="8096" spans="1:3" x14ac:dyDescent="0.3">
      <c r="A8096" t="s">
        <v>273</v>
      </c>
      <c r="B8096" t="s">
        <v>3426</v>
      </c>
      <c r="C8096" s="2">
        <v>0.921278482403731</v>
      </c>
    </row>
    <row r="8097" spans="1:3" x14ac:dyDescent="0.3">
      <c r="A8097" t="s">
        <v>273</v>
      </c>
      <c r="B8097" t="s">
        <v>6365</v>
      </c>
      <c r="C8097" s="2">
        <v>0.90461332162020802</v>
      </c>
    </row>
    <row r="8098" spans="1:3" x14ac:dyDescent="0.3">
      <c r="A8098" t="s">
        <v>273</v>
      </c>
      <c r="B8098" t="s">
        <v>7211</v>
      </c>
      <c r="C8098" s="2">
        <v>0.89399546410854702</v>
      </c>
    </row>
    <row r="8099" spans="1:3" x14ac:dyDescent="0.3">
      <c r="A8099" t="s">
        <v>273</v>
      </c>
      <c r="B8099" t="s">
        <v>10827</v>
      </c>
      <c r="C8099" s="2">
        <v>0.892307063496944</v>
      </c>
    </row>
    <row r="8100" spans="1:3" x14ac:dyDescent="0.3">
      <c r="A8100" t="s">
        <v>273</v>
      </c>
      <c r="B8100" t="s">
        <v>6389</v>
      </c>
      <c r="C8100" s="2">
        <v>0.89228492125820502</v>
      </c>
    </row>
    <row r="8101" spans="1:3" x14ac:dyDescent="0.3">
      <c r="A8101" t="s">
        <v>273</v>
      </c>
      <c r="B8101" t="s">
        <v>11874</v>
      </c>
      <c r="C8101" s="2">
        <v>0.88881461903308501</v>
      </c>
    </row>
    <row r="8102" spans="1:3" x14ac:dyDescent="0.3">
      <c r="A8102" t="s">
        <v>273</v>
      </c>
      <c r="B8102" t="s">
        <v>7870</v>
      </c>
      <c r="C8102" s="2">
        <v>0.88638590566636699</v>
      </c>
    </row>
    <row r="8103" spans="1:3" x14ac:dyDescent="0.3">
      <c r="A8103" t="s">
        <v>273</v>
      </c>
      <c r="B8103" t="s">
        <v>11770</v>
      </c>
      <c r="C8103" s="2">
        <v>0.88004852982489901</v>
      </c>
    </row>
    <row r="8104" spans="1:3" x14ac:dyDescent="0.3">
      <c r="A8104" t="s">
        <v>273</v>
      </c>
      <c r="B8104" t="s">
        <v>4666</v>
      </c>
      <c r="C8104" s="2">
        <v>0.87790991445893096</v>
      </c>
    </row>
    <row r="8105" spans="1:3" x14ac:dyDescent="0.3">
      <c r="A8105" t="s">
        <v>273</v>
      </c>
      <c r="B8105" t="s">
        <v>12692</v>
      </c>
      <c r="C8105" s="2">
        <v>0.87779455534468798</v>
      </c>
    </row>
    <row r="8106" spans="1:3" x14ac:dyDescent="0.3">
      <c r="A8106" t="s">
        <v>273</v>
      </c>
      <c r="B8106" t="s">
        <v>2197</v>
      </c>
      <c r="C8106" s="2">
        <v>0.87382257102551697</v>
      </c>
    </row>
    <row r="8107" spans="1:3" x14ac:dyDescent="0.3">
      <c r="A8107" t="s">
        <v>273</v>
      </c>
      <c r="B8107" t="s">
        <v>8197</v>
      </c>
      <c r="C8107" s="2">
        <v>0.87358674455511698</v>
      </c>
    </row>
    <row r="8108" spans="1:3" x14ac:dyDescent="0.3">
      <c r="A8108" t="s">
        <v>273</v>
      </c>
      <c r="B8108" t="s">
        <v>11157</v>
      </c>
      <c r="C8108" s="2">
        <v>0.87238157215992096</v>
      </c>
    </row>
    <row r="8109" spans="1:3" x14ac:dyDescent="0.3">
      <c r="A8109" t="s">
        <v>273</v>
      </c>
      <c r="B8109" t="s">
        <v>9198</v>
      </c>
      <c r="C8109" s="2">
        <v>0.86778655426342499</v>
      </c>
    </row>
    <row r="8110" spans="1:3" x14ac:dyDescent="0.3">
      <c r="A8110" t="s">
        <v>273</v>
      </c>
      <c r="B8110" t="s">
        <v>11167</v>
      </c>
      <c r="C8110" s="2">
        <v>0.866999998636517</v>
      </c>
    </row>
    <row r="8111" spans="1:3" x14ac:dyDescent="0.3">
      <c r="A8111" t="s">
        <v>273</v>
      </c>
      <c r="B8111" t="s">
        <v>7739</v>
      </c>
      <c r="C8111" s="2">
        <v>0.86652763957104395</v>
      </c>
    </row>
    <row r="8112" spans="1:3" x14ac:dyDescent="0.3">
      <c r="A8112" t="s">
        <v>273</v>
      </c>
      <c r="B8112" t="s">
        <v>7575</v>
      </c>
      <c r="C8112" s="2">
        <v>0.86650314441287601</v>
      </c>
    </row>
    <row r="8113" spans="1:3" x14ac:dyDescent="0.3">
      <c r="A8113" t="s">
        <v>273</v>
      </c>
      <c r="B8113" t="s">
        <v>6838</v>
      </c>
      <c r="C8113" s="2">
        <v>0.86174053577030896</v>
      </c>
    </row>
    <row r="8114" spans="1:3" x14ac:dyDescent="0.3">
      <c r="A8114" t="s">
        <v>273</v>
      </c>
      <c r="B8114" t="s">
        <v>7319</v>
      </c>
      <c r="C8114" s="2">
        <v>0.86141762651934095</v>
      </c>
    </row>
    <row r="8115" spans="1:3" x14ac:dyDescent="0.3">
      <c r="A8115" t="s">
        <v>273</v>
      </c>
      <c r="B8115" t="s">
        <v>5205</v>
      </c>
      <c r="C8115" s="2">
        <v>0.861192192286939</v>
      </c>
    </row>
    <row r="8116" spans="1:3" x14ac:dyDescent="0.3">
      <c r="A8116" t="s">
        <v>273</v>
      </c>
      <c r="B8116" t="s">
        <v>13727</v>
      </c>
      <c r="C8116" s="2">
        <v>0.86096559910426795</v>
      </c>
    </row>
    <row r="8117" spans="1:3" x14ac:dyDescent="0.3">
      <c r="A8117" t="s">
        <v>273</v>
      </c>
      <c r="B8117" t="s">
        <v>7114</v>
      </c>
      <c r="C8117" s="2">
        <v>0.86061005177602601</v>
      </c>
    </row>
    <row r="8118" spans="1:3" x14ac:dyDescent="0.3">
      <c r="A8118" t="s">
        <v>273</v>
      </c>
      <c r="B8118" t="s">
        <v>3444</v>
      </c>
      <c r="C8118" s="2">
        <v>0.86047965792814096</v>
      </c>
    </row>
    <row r="8119" spans="1:3" x14ac:dyDescent="0.3">
      <c r="A8119" t="s">
        <v>273</v>
      </c>
      <c r="B8119" t="s">
        <v>4490</v>
      </c>
      <c r="C8119" s="2">
        <v>0.85547066572566099</v>
      </c>
    </row>
    <row r="8120" spans="1:3" x14ac:dyDescent="0.3">
      <c r="A8120" t="s">
        <v>273</v>
      </c>
      <c r="B8120" t="s">
        <v>6530</v>
      </c>
      <c r="C8120" s="2">
        <v>0.85142610589616097</v>
      </c>
    </row>
    <row r="8121" spans="1:3" x14ac:dyDescent="0.3">
      <c r="A8121" t="s">
        <v>273</v>
      </c>
      <c r="B8121" t="s">
        <v>12608</v>
      </c>
      <c r="C8121" s="2">
        <v>0.85101350243265295</v>
      </c>
    </row>
    <row r="8122" spans="1:3" x14ac:dyDescent="0.3">
      <c r="A8122" t="s">
        <v>273</v>
      </c>
      <c r="B8122" t="s">
        <v>7645</v>
      </c>
      <c r="C8122" s="2">
        <v>0.84532740087712799</v>
      </c>
    </row>
    <row r="8123" spans="1:3" x14ac:dyDescent="0.3">
      <c r="A8123" t="s">
        <v>273</v>
      </c>
      <c r="B8123" t="s">
        <v>2537</v>
      </c>
      <c r="C8123" s="2">
        <v>0.84196141019140802</v>
      </c>
    </row>
    <row r="8124" spans="1:3" x14ac:dyDescent="0.3">
      <c r="A8124" t="s">
        <v>273</v>
      </c>
      <c r="B8124" t="s">
        <v>8706</v>
      </c>
      <c r="C8124" s="2">
        <v>0.836266577729461</v>
      </c>
    </row>
    <row r="8125" spans="1:3" x14ac:dyDescent="0.3">
      <c r="A8125" t="s">
        <v>273</v>
      </c>
      <c r="B8125" t="s">
        <v>2588</v>
      </c>
      <c r="C8125" s="2">
        <v>0.83049984890587103</v>
      </c>
    </row>
    <row r="8126" spans="1:3" x14ac:dyDescent="0.3">
      <c r="A8126" t="s">
        <v>273</v>
      </c>
      <c r="B8126" t="s">
        <v>10030</v>
      </c>
      <c r="C8126" s="2">
        <v>0.82274882056926701</v>
      </c>
    </row>
    <row r="8127" spans="1:3" x14ac:dyDescent="0.3">
      <c r="A8127" t="s">
        <v>273</v>
      </c>
      <c r="B8127" t="s">
        <v>8246</v>
      </c>
      <c r="C8127" s="2">
        <v>0.81607222424341497</v>
      </c>
    </row>
    <row r="8128" spans="1:3" x14ac:dyDescent="0.3">
      <c r="A8128" t="s">
        <v>273</v>
      </c>
      <c r="B8128" t="s">
        <v>9491</v>
      </c>
      <c r="C8128" s="2">
        <v>0.81357098802834904</v>
      </c>
    </row>
    <row r="8129" spans="1:3" x14ac:dyDescent="0.3">
      <c r="A8129" t="s">
        <v>273</v>
      </c>
      <c r="B8129" t="s">
        <v>3276</v>
      </c>
      <c r="C8129" s="2">
        <v>0.81068663155956899</v>
      </c>
    </row>
    <row r="8130" spans="1:3" x14ac:dyDescent="0.3">
      <c r="A8130" t="s">
        <v>273</v>
      </c>
      <c r="B8130" t="s">
        <v>11976</v>
      </c>
      <c r="C8130" s="2">
        <v>0.81051693905568101</v>
      </c>
    </row>
    <row r="8131" spans="1:3" x14ac:dyDescent="0.3">
      <c r="A8131" t="s">
        <v>273</v>
      </c>
      <c r="B8131" t="s">
        <v>6504</v>
      </c>
      <c r="C8131" s="2">
        <v>0.81010418027730002</v>
      </c>
    </row>
    <row r="8132" spans="1:3" x14ac:dyDescent="0.3">
      <c r="A8132" t="s">
        <v>273</v>
      </c>
      <c r="B8132" t="s">
        <v>12048</v>
      </c>
      <c r="C8132" s="2">
        <v>0.80574629769691997</v>
      </c>
    </row>
    <row r="8133" spans="1:3" x14ac:dyDescent="0.3">
      <c r="A8133" t="s">
        <v>273</v>
      </c>
      <c r="B8133" t="s">
        <v>11613</v>
      </c>
      <c r="C8133" s="2">
        <v>0.80469601479191999</v>
      </c>
    </row>
    <row r="8134" spans="1:3" x14ac:dyDescent="0.3">
      <c r="A8134" t="s">
        <v>273</v>
      </c>
      <c r="B8134" t="s">
        <v>11698</v>
      </c>
      <c r="C8134" s="2">
        <v>0.803582426055786</v>
      </c>
    </row>
    <row r="8135" spans="1:3" x14ac:dyDescent="0.3">
      <c r="A8135" t="s">
        <v>273</v>
      </c>
      <c r="B8135" t="s">
        <v>11444</v>
      </c>
      <c r="C8135" s="2">
        <v>0.803527208182651</v>
      </c>
    </row>
    <row r="8136" spans="1:3" x14ac:dyDescent="0.3">
      <c r="A8136" t="s">
        <v>273</v>
      </c>
      <c r="B8136" t="s">
        <v>6373</v>
      </c>
      <c r="C8136" s="2">
        <v>0.80240564172756002</v>
      </c>
    </row>
    <row r="8137" spans="1:3" x14ac:dyDescent="0.3">
      <c r="A8137" t="s">
        <v>273</v>
      </c>
      <c r="B8137" t="s">
        <v>8739</v>
      </c>
      <c r="C8137" s="2">
        <v>0.80165044287119702</v>
      </c>
    </row>
    <row r="8138" spans="1:3" x14ac:dyDescent="0.3">
      <c r="A8138" t="s">
        <v>273</v>
      </c>
      <c r="B8138" t="s">
        <v>10313</v>
      </c>
      <c r="C8138" s="2">
        <v>0.79919899099807301</v>
      </c>
    </row>
    <row r="8139" spans="1:3" x14ac:dyDescent="0.3">
      <c r="A8139" t="s">
        <v>273</v>
      </c>
      <c r="B8139" t="s">
        <v>9463</v>
      </c>
      <c r="C8139" s="2">
        <v>0.79303670287177597</v>
      </c>
    </row>
    <row r="8140" spans="1:3" x14ac:dyDescent="0.3">
      <c r="A8140" t="s">
        <v>273</v>
      </c>
      <c r="B8140" t="s">
        <v>8398</v>
      </c>
      <c r="C8140" s="2">
        <v>0.79262407052774397</v>
      </c>
    </row>
    <row r="8141" spans="1:3" x14ac:dyDescent="0.3">
      <c r="A8141" t="s">
        <v>273</v>
      </c>
      <c r="B8141" t="s">
        <v>8850</v>
      </c>
      <c r="C8141" s="2">
        <v>0.79149197918392</v>
      </c>
    </row>
    <row r="8142" spans="1:3" x14ac:dyDescent="0.3">
      <c r="A8142" t="s">
        <v>273</v>
      </c>
      <c r="B8142" t="s">
        <v>2825</v>
      </c>
      <c r="C8142" s="2">
        <v>0.78720541084219697</v>
      </c>
    </row>
    <row r="8143" spans="1:3" x14ac:dyDescent="0.3">
      <c r="A8143" t="s">
        <v>273</v>
      </c>
      <c r="B8143" t="s">
        <v>6688</v>
      </c>
      <c r="C8143" s="2">
        <v>0.78456993560459298</v>
      </c>
    </row>
    <row r="8144" spans="1:3" x14ac:dyDescent="0.3">
      <c r="A8144" t="s">
        <v>273</v>
      </c>
      <c r="B8144" t="s">
        <v>4411</v>
      </c>
      <c r="C8144" s="2">
        <v>0.78396989222198799</v>
      </c>
    </row>
    <row r="8145" spans="1:3" x14ac:dyDescent="0.3">
      <c r="A8145" t="s">
        <v>273</v>
      </c>
      <c r="B8145" t="s">
        <v>6950</v>
      </c>
      <c r="C8145" s="2">
        <v>0.78319553319419399</v>
      </c>
    </row>
    <row r="8146" spans="1:3" x14ac:dyDescent="0.3">
      <c r="A8146" t="s">
        <v>273</v>
      </c>
      <c r="B8146" t="s">
        <v>4328</v>
      </c>
      <c r="C8146" s="2">
        <v>0.77984343424455105</v>
      </c>
    </row>
    <row r="8147" spans="1:3" x14ac:dyDescent="0.3">
      <c r="A8147" t="s">
        <v>273</v>
      </c>
      <c r="B8147" t="s">
        <v>11090</v>
      </c>
      <c r="C8147" s="2">
        <v>0.77786720626595296</v>
      </c>
    </row>
    <row r="8148" spans="1:3" x14ac:dyDescent="0.3">
      <c r="A8148" t="s">
        <v>273</v>
      </c>
      <c r="B8148" t="s">
        <v>5601</v>
      </c>
      <c r="C8148" s="2">
        <v>0.77098246993561403</v>
      </c>
    </row>
    <row r="8149" spans="1:3" x14ac:dyDescent="0.3">
      <c r="A8149" t="s">
        <v>273</v>
      </c>
      <c r="B8149" t="s">
        <v>3826</v>
      </c>
      <c r="C8149" s="2">
        <v>0.77048311551868598</v>
      </c>
    </row>
    <row r="8150" spans="1:3" x14ac:dyDescent="0.3">
      <c r="A8150" t="s">
        <v>273</v>
      </c>
      <c r="B8150" t="s">
        <v>7284</v>
      </c>
      <c r="C8150" s="2">
        <v>0.76648342568904604</v>
      </c>
    </row>
    <row r="8151" spans="1:3" x14ac:dyDescent="0.3">
      <c r="A8151" t="s">
        <v>273</v>
      </c>
      <c r="B8151" t="s">
        <v>6792</v>
      </c>
      <c r="C8151" s="2">
        <v>0.76555717662358602</v>
      </c>
    </row>
    <row r="8152" spans="1:3" x14ac:dyDescent="0.3">
      <c r="A8152" t="s">
        <v>273</v>
      </c>
      <c r="B8152" t="s">
        <v>11351</v>
      </c>
      <c r="C8152" s="2">
        <v>0.76430115622185901</v>
      </c>
    </row>
    <row r="8153" spans="1:3" x14ac:dyDescent="0.3">
      <c r="A8153" t="s">
        <v>273</v>
      </c>
      <c r="B8153" t="s">
        <v>8849</v>
      </c>
      <c r="C8153" s="2">
        <v>0.76027067361605305</v>
      </c>
    </row>
    <row r="8154" spans="1:3" x14ac:dyDescent="0.3">
      <c r="A8154" t="s">
        <v>273</v>
      </c>
      <c r="B8154" t="s">
        <v>9742</v>
      </c>
      <c r="C8154" s="2">
        <v>0.75973089187394105</v>
      </c>
    </row>
    <row r="8155" spans="1:3" x14ac:dyDescent="0.3">
      <c r="A8155" t="s">
        <v>273</v>
      </c>
      <c r="B8155" t="s">
        <v>2778</v>
      </c>
      <c r="C8155" s="2">
        <v>0.75863040397700598</v>
      </c>
    </row>
    <row r="8156" spans="1:3" x14ac:dyDescent="0.3">
      <c r="A8156" t="s">
        <v>273</v>
      </c>
      <c r="B8156" t="s">
        <v>12500</v>
      </c>
      <c r="C8156" s="2">
        <v>0.74897880137808603</v>
      </c>
    </row>
    <row r="8157" spans="1:3" x14ac:dyDescent="0.3">
      <c r="A8157" t="s">
        <v>273</v>
      </c>
      <c r="B8157" t="s">
        <v>11256</v>
      </c>
      <c r="C8157" s="2">
        <v>0.74897138772572303</v>
      </c>
    </row>
    <row r="8158" spans="1:3" x14ac:dyDescent="0.3">
      <c r="A8158" t="s">
        <v>273</v>
      </c>
      <c r="B8158" t="s">
        <v>12960</v>
      </c>
      <c r="C8158" s="2">
        <v>0.74869412370188704</v>
      </c>
    </row>
    <row r="8159" spans="1:3" x14ac:dyDescent="0.3">
      <c r="A8159" t="s">
        <v>273</v>
      </c>
      <c r="B8159" t="s">
        <v>3628</v>
      </c>
      <c r="C8159" s="2">
        <v>0.74841991211125303</v>
      </c>
    </row>
    <row r="8160" spans="1:3" x14ac:dyDescent="0.3">
      <c r="A8160" t="s">
        <v>273</v>
      </c>
      <c r="B8160" t="s">
        <v>12593</v>
      </c>
      <c r="C8160" s="2">
        <v>0.74806407712413203</v>
      </c>
    </row>
    <row r="8161" spans="1:3" x14ac:dyDescent="0.3">
      <c r="A8161" t="s">
        <v>273</v>
      </c>
      <c r="B8161" t="s">
        <v>11049</v>
      </c>
      <c r="C8161" s="2">
        <v>0.74783212258127796</v>
      </c>
    </row>
    <row r="8162" spans="1:3" x14ac:dyDescent="0.3">
      <c r="A8162" t="s">
        <v>273</v>
      </c>
      <c r="B8162" t="s">
        <v>2555</v>
      </c>
      <c r="C8162" s="2">
        <v>0.74398488096430104</v>
      </c>
    </row>
    <row r="8163" spans="1:3" x14ac:dyDescent="0.3">
      <c r="A8163" t="s">
        <v>273</v>
      </c>
      <c r="B8163" t="s">
        <v>6277</v>
      </c>
      <c r="C8163" s="2">
        <v>0.74383269686517095</v>
      </c>
    </row>
    <row r="8164" spans="1:3" x14ac:dyDescent="0.3">
      <c r="A8164" t="s">
        <v>273</v>
      </c>
      <c r="B8164" t="s">
        <v>9151</v>
      </c>
      <c r="C8164" s="2">
        <v>0.74308355332018505</v>
      </c>
    </row>
    <row r="8165" spans="1:3" x14ac:dyDescent="0.3">
      <c r="A8165" t="s">
        <v>273</v>
      </c>
      <c r="B8165" t="s">
        <v>8520</v>
      </c>
      <c r="C8165" s="2">
        <v>0.74263839014018795</v>
      </c>
    </row>
    <row r="8166" spans="1:3" x14ac:dyDescent="0.3">
      <c r="A8166" t="s">
        <v>273</v>
      </c>
      <c r="B8166" t="s">
        <v>3775</v>
      </c>
      <c r="C8166" s="2">
        <v>0.74170791066555497</v>
      </c>
    </row>
    <row r="8167" spans="1:3" x14ac:dyDescent="0.3">
      <c r="A8167" t="s">
        <v>273</v>
      </c>
      <c r="B8167" t="s">
        <v>5641</v>
      </c>
      <c r="C8167" s="2">
        <v>0.74022883096808001</v>
      </c>
    </row>
    <row r="8168" spans="1:3" x14ac:dyDescent="0.3">
      <c r="A8168" t="s">
        <v>273</v>
      </c>
      <c r="B8168" t="s">
        <v>9791</v>
      </c>
      <c r="C8168" s="2">
        <v>0.73941021375803495</v>
      </c>
    </row>
    <row r="8169" spans="1:3" x14ac:dyDescent="0.3">
      <c r="A8169" t="s">
        <v>273</v>
      </c>
      <c r="B8169" t="s">
        <v>3735</v>
      </c>
      <c r="C8169" s="2">
        <v>0.73660805236119198</v>
      </c>
    </row>
    <row r="8170" spans="1:3" x14ac:dyDescent="0.3">
      <c r="A8170" t="s">
        <v>273</v>
      </c>
      <c r="B8170" t="s">
        <v>11906</v>
      </c>
      <c r="C8170" s="2">
        <v>0.73645207602754803</v>
      </c>
    </row>
    <row r="8171" spans="1:3" x14ac:dyDescent="0.3">
      <c r="A8171" t="s">
        <v>273</v>
      </c>
      <c r="B8171" t="s">
        <v>12286</v>
      </c>
      <c r="C8171" s="2">
        <v>0.73572028777461096</v>
      </c>
    </row>
    <row r="8172" spans="1:3" x14ac:dyDescent="0.3">
      <c r="A8172" t="s">
        <v>273</v>
      </c>
      <c r="B8172" t="s">
        <v>11618</v>
      </c>
      <c r="C8172" s="2">
        <v>0.73511644456606895</v>
      </c>
    </row>
    <row r="8173" spans="1:3" x14ac:dyDescent="0.3">
      <c r="A8173" t="s">
        <v>273</v>
      </c>
      <c r="B8173" t="s">
        <v>11579</v>
      </c>
      <c r="C8173" s="2">
        <v>0.73424531338179599</v>
      </c>
    </row>
    <row r="8174" spans="1:3" x14ac:dyDescent="0.3">
      <c r="A8174" t="s">
        <v>273</v>
      </c>
      <c r="B8174" t="s">
        <v>4576</v>
      </c>
      <c r="C8174" s="2">
        <v>0.732089766310561</v>
      </c>
    </row>
    <row r="8175" spans="1:3" x14ac:dyDescent="0.3">
      <c r="A8175" t="s">
        <v>273</v>
      </c>
      <c r="B8175" t="s">
        <v>12686</v>
      </c>
      <c r="C8175" s="2">
        <v>0.73170519934116196</v>
      </c>
    </row>
    <row r="8176" spans="1:3" x14ac:dyDescent="0.3">
      <c r="A8176" t="s">
        <v>273</v>
      </c>
      <c r="B8176" t="s">
        <v>5890</v>
      </c>
      <c r="C8176" s="2">
        <v>0.72910331394888095</v>
      </c>
    </row>
    <row r="8177" spans="1:3" x14ac:dyDescent="0.3">
      <c r="A8177" t="s">
        <v>273</v>
      </c>
      <c r="B8177" t="s">
        <v>11795</v>
      </c>
      <c r="C8177" s="2">
        <v>0.72849769190328795</v>
      </c>
    </row>
    <row r="8178" spans="1:3" x14ac:dyDescent="0.3">
      <c r="A8178" t="s">
        <v>273</v>
      </c>
      <c r="B8178" t="s">
        <v>3004</v>
      </c>
      <c r="C8178" s="2">
        <v>0.72446167795626903</v>
      </c>
    </row>
    <row r="8179" spans="1:3" x14ac:dyDescent="0.3">
      <c r="A8179" t="s">
        <v>273</v>
      </c>
      <c r="B8179" t="s">
        <v>12144</v>
      </c>
      <c r="C8179" s="2">
        <v>0.72272499495634401</v>
      </c>
    </row>
    <row r="8180" spans="1:3" x14ac:dyDescent="0.3">
      <c r="A8180" t="s">
        <v>273</v>
      </c>
      <c r="B8180" t="s">
        <v>4659</v>
      </c>
      <c r="C8180" s="2">
        <v>0.722132106128208</v>
      </c>
    </row>
    <row r="8181" spans="1:3" x14ac:dyDescent="0.3">
      <c r="A8181" t="s">
        <v>273</v>
      </c>
      <c r="B8181" t="s">
        <v>4945</v>
      </c>
      <c r="C8181" s="2">
        <v>0.72078617486544005</v>
      </c>
    </row>
    <row r="8182" spans="1:3" x14ac:dyDescent="0.3">
      <c r="A8182" t="s">
        <v>273</v>
      </c>
      <c r="B8182" t="s">
        <v>7858</v>
      </c>
      <c r="C8182" s="2">
        <v>0.71983163707176001</v>
      </c>
    </row>
    <row r="8183" spans="1:3" x14ac:dyDescent="0.3">
      <c r="A8183" t="s">
        <v>273</v>
      </c>
      <c r="B8183" t="s">
        <v>10454</v>
      </c>
      <c r="C8183" s="2">
        <v>0.71533955849258801</v>
      </c>
    </row>
    <row r="8184" spans="1:3" x14ac:dyDescent="0.3">
      <c r="A8184" t="s">
        <v>273</v>
      </c>
      <c r="B8184" t="s">
        <v>8273</v>
      </c>
      <c r="C8184" s="2">
        <v>0.71441811082447204</v>
      </c>
    </row>
    <row r="8185" spans="1:3" x14ac:dyDescent="0.3">
      <c r="A8185" t="s">
        <v>273</v>
      </c>
      <c r="B8185" t="s">
        <v>5485</v>
      </c>
      <c r="C8185" s="2">
        <v>0.71341278173713396</v>
      </c>
    </row>
    <row r="8186" spans="1:3" x14ac:dyDescent="0.3">
      <c r="A8186" t="s">
        <v>273</v>
      </c>
      <c r="B8186" t="s">
        <v>5027</v>
      </c>
      <c r="C8186" s="2">
        <v>0.71273192357238002</v>
      </c>
    </row>
    <row r="8187" spans="1:3" x14ac:dyDescent="0.3">
      <c r="A8187" t="s">
        <v>273</v>
      </c>
      <c r="B8187" t="s">
        <v>11620</v>
      </c>
      <c r="C8187" s="2">
        <v>0.71258684599885003</v>
      </c>
    </row>
    <row r="8188" spans="1:3" x14ac:dyDescent="0.3">
      <c r="A8188" t="s">
        <v>273</v>
      </c>
      <c r="B8188" t="s">
        <v>8331</v>
      </c>
      <c r="C8188" s="2">
        <v>0.70756948273273501</v>
      </c>
    </row>
    <row r="8189" spans="1:3" x14ac:dyDescent="0.3">
      <c r="A8189" t="s">
        <v>273</v>
      </c>
      <c r="B8189" t="s">
        <v>8399</v>
      </c>
      <c r="C8189" s="2">
        <v>0.70710988636442895</v>
      </c>
    </row>
    <row r="8190" spans="1:3" x14ac:dyDescent="0.3">
      <c r="A8190" t="s">
        <v>273</v>
      </c>
      <c r="B8190" t="s">
        <v>2014</v>
      </c>
      <c r="C8190" s="2">
        <v>0.70414367267214995</v>
      </c>
    </row>
    <row r="8191" spans="1:3" x14ac:dyDescent="0.3">
      <c r="A8191" t="s">
        <v>273</v>
      </c>
      <c r="B8191" t="s">
        <v>12464</v>
      </c>
      <c r="C8191" s="2">
        <v>0.70406623241976096</v>
      </c>
    </row>
    <row r="8192" spans="1:3" x14ac:dyDescent="0.3">
      <c r="A8192" t="s">
        <v>273</v>
      </c>
      <c r="B8192" t="s">
        <v>4238</v>
      </c>
      <c r="C8192" s="2">
        <v>0.70300973651486098</v>
      </c>
    </row>
    <row r="8193" spans="1:3" x14ac:dyDescent="0.3">
      <c r="A8193" t="s">
        <v>273</v>
      </c>
      <c r="B8193" t="s">
        <v>8393</v>
      </c>
      <c r="C8193" s="2">
        <v>0.70171107045983105</v>
      </c>
    </row>
    <row r="8194" spans="1:3" x14ac:dyDescent="0.3">
      <c r="A8194" t="s">
        <v>273</v>
      </c>
      <c r="B8194" t="s">
        <v>6076</v>
      </c>
      <c r="C8194" s="2">
        <v>0.70139386329241604</v>
      </c>
    </row>
    <row r="8195" spans="1:3" x14ac:dyDescent="0.3">
      <c r="A8195" t="s">
        <v>273</v>
      </c>
      <c r="B8195" t="s">
        <v>5364</v>
      </c>
      <c r="C8195" s="2">
        <v>0.69940616652417098</v>
      </c>
    </row>
    <row r="8196" spans="1:3" x14ac:dyDescent="0.3">
      <c r="A8196" t="s">
        <v>273</v>
      </c>
      <c r="B8196" t="s">
        <v>9178</v>
      </c>
      <c r="C8196" s="2">
        <v>0.69668323577273705</v>
      </c>
    </row>
    <row r="8197" spans="1:3" x14ac:dyDescent="0.3">
      <c r="A8197" t="s">
        <v>273</v>
      </c>
      <c r="B8197" t="s">
        <v>12959</v>
      </c>
      <c r="C8197" s="2">
        <v>0.69553718590789204</v>
      </c>
    </row>
    <row r="8198" spans="1:3" x14ac:dyDescent="0.3">
      <c r="A8198" t="s">
        <v>273</v>
      </c>
      <c r="B8198" t="s">
        <v>7709</v>
      </c>
      <c r="C8198" s="2">
        <v>0.69527341880466698</v>
      </c>
    </row>
    <row r="8199" spans="1:3" x14ac:dyDescent="0.3">
      <c r="A8199" t="s">
        <v>273</v>
      </c>
      <c r="B8199" t="s">
        <v>1594</v>
      </c>
      <c r="C8199" s="2">
        <v>0.693042156081635</v>
      </c>
    </row>
    <row r="8200" spans="1:3" x14ac:dyDescent="0.3">
      <c r="A8200" t="s">
        <v>273</v>
      </c>
      <c r="B8200" t="s">
        <v>13126</v>
      </c>
      <c r="C8200" s="2">
        <v>0.68993508136540005</v>
      </c>
    </row>
    <row r="8201" spans="1:3" x14ac:dyDescent="0.3">
      <c r="A8201" t="s">
        <v>273</v>
      </c>
      <c r="B8201" t="s">
        <v>9596</v>
      </c>
      <c r="C8201" s="2">
        <v>0.68906266232007196</v>
      </c>
    </row>
    <row r="8202" spans="1:3" x14ac:dyDescent="0.3">
      <c r="A8202" t="s">
        <v>273</v>
      </c>
      <c r="B8202" t="s">
        <v>9530</v>
      </c>
      <c r="C8202" s="2">
        <v>0.68784155956005399</v>
      </c>
    </row>
    <row r="8203" spans="1:3" x14ac:dyDescent="0.3">
      <c r="A8203" t="s">
        <v>273</v>
      </c>
      <c r="B8203" t="s">
        <v>8314</v>
      </c>
      <c r="C8203" s="2">
        <v>0.68705088619926102</v>
      </c>
    </row>
    <row r="8204" spans="1:3" x14ac:dyDescent="0.3">
      <c r="A8204" t="s">
        <v>273</v>
      </c>
      <c r="B8204" t="s">
        <v>968</v>
      </c>
      <c r="C8204" s="2">
        <v>0.68678558076835605</v>
      </c>
    </row>
    <row r="8205" spans="1:3" x14ac:dyDescent="0.3">
      <c r="A8205" t="s">
        <v>273</v>
      </c>
      <c r="B8205" t="s">
        <v>7859</v>
      </c>
      <c r="C8205" s="2">
        <v>0.68670172075704505</v>
      </c>
    </row>
    <row r="8206" spans="1:3" x14ac:dyDescent="0.3">
      <c r="A8206" t="s">
        <v>273</v>
      </c>
      <c r="B8206" t="s">
        <v>8702</v>
      </c>
      <c r="C8206" s="2">
        <v>0.68510636409116099</v>
      </c>
    </row>
    <row r="8207" spans="1:3" x14ac:dyDescent="0.3">
      <c r="A8207" t="s">
        <v>273</v>
      </c>
      <c r="B8207" t="s">
        <v>2188</v>
      </c>
      <c r="C8207" s="2">
        <v>0.68470060416245204</v>
      </c>
    </row>
    <row r="8208" spans="1:3" x14ac:dyDescent="0.3">
      <c r="A8208" t="s">
        <v>273</v>
      </c>
      <c r="B8208" t="s">
        <v>3913</v>
      </c>
      <c r="C8208" s="2">
        <v>0.68263652840556999</v>
      </c>
    </row>
    <row r="8209" spans="1:3" x14ac:dyDescent="0.3">
      <c r="A8209" t="s">
        <v>273</v>
      </c>
      <c r="B8209" t="s">
        <v>5410</v>
      </c>
      <c r="C8209" s="2">
        <v>0.68255804387942298</v>
      </c>
    </row>
    <row r="8210" spans="1:3" x14ac:dyDescent="0.3">
      <c r="A8210" t="s">
        <v>273</v>
      </c>
      <c r="B8210" t="s">
        <v>5657</v>
      </c>
      <c r="C8210" s="2">
        <v>0.68226314534152499</v>
      </c>
    </row>
    <row r="8211" spans="1:3" x14ac:dyDescent="0.3">
      <c r="A8211" t="s">
        <v>273</v>
      </c>
      <c r="B8211" t="s">
        <v>7222</v>
      </c>
      <c r="C8211" s="2">
        <v>0.68093223042551199</v>
      </c>
    </row>
    <row r="8212" spans="1:3" x14ac:dyDescent="0.3">
      <c r="A8212" t="s">
        <v>273</v>
      </c>
      <c r="B8212" t="s">
        <v>3837</v>
      </c>
      <c r="C8212" s="2">
        <v>0.674218792461449</v>
      </c>
    </row>
    <row r="8213" spans="1:3" x14ac:dyDescent="0.3">
      <c r="A8213" t="s">
        <v>273</v>
      </c>
      <c r="B8213" t="s">
        <v>1099</v>
      </c>
      <c r="C8213" s="2">
        <v>0.673881361319418</v>
      </c>
    </row>
    <row r="8214" spans="1:3" x14ac:dyDescent="0.3">
      <c r="A8214" t="s">
        <v>273</v>
      </c>
      <c r="B8214" t="s">
        <v>6902</v>
      </c>
      <c r="C8214" s="2">
        <v>0.67130664957785902</v>
      </c>
    </row>
    <row r="8215" spans="1:3" x14ac:dyDescent="0.3">
      <c r="A8215" t="s">
        <v>273</v>
      </c>
      <c r="B8215" t="s">
        <v>9044</v>
      </c>
      <c r="C8215" s="2">
        <v>0.66617189227178597</v>
      </c>
    </row>
    <row r="8216" spans="1:3" x14ac:dyDescent="0.3">
      <c r="A8216" t="s">
        <v>273</v>
      </c>
      <c r="B8216" t="s">
        <v>11581</v>
      </c>
      <c r="C8216" s="2">
        <v>0.66536461775385802</v>
      </c>
    </row>
    <row r="8217" spans="1:3" x14ac:dyDescent="0.3">
      <c r="A8217" t="s">
        <v>273</v>
      </c>
      <c r="B8217" t="s">
        <v>9789</v>
      </c>
      <c r="C8217" s="2">
        <v>0.66372748820835303</v>
      </c>
    </row>
    <row r="8218" spans="1:3" x14ac:dyDescent="0.3">
      <c r="A8218" t="s">
        <v>273</v>
      </c>
      <c r="B8218" t="s">
        <v>9005</v>
      </c>
      <c r="C8218" s="2">
        <v>0.66335172919398999</v>
      </c>
    </row>
    <row r="8219" spans="1:3" x14ac:dyDescent="0.3">
      <c r="A8219" t="s">
        <v>273</v>
      </c>
      <c r="B8219" t="s">
        <v>12211</v>
      </c>
      <c r="C8219" s="2">
        <v>0.66126795661403603</v>
      </c>
    </row>
    <row r="8220" spans="1:3" x14ac:dyDescent="0.3">
      <c r="A8220" t="s">
        <v>273</v>
      </c>
      <c r="B8220" t="s">
        <v>7589</v>
      </c>
      <c r="C8220" s="2">
        <v>0.65772415945520402</v>
      </c>
    </row>
    <row r="8221" spans="1:3" x14ac:dyDescent="0.3">
      <c r="A8221" t="s">
        <v>273</v>
      </c>
      <c r="B8221" t="s">
        <v>13595</v>
      </c>
      <c r="C8221" s="2">
        <v>0.65557077906587202</v>
      </c>
    </row>
    <row r="8222" spans="1:3" x14ac:dyDescent="0.3">
      <c r="A8222" t="s">
        <v>273</v>
      </c>
      <c r="B8222" t="s">
        <v>11920</v>
      </c>
      <c r="C8222" s="2">
        <v>0.65495497352471999</v>
      </c>
    </row>
    <row r="8223" spans="1:3" x14ac:dyDescent="0.3">
      <c r="A8223" t="s">
        <v>273</v>
      </c>
      <c r="B8223" t="s">
        <v>6895</v>
      </c>
      <c r="C8223" s="2">
        <v>0.65459913010079995</v>
      </c>
    </row>
    <row r="8224" spans="1:3" x14ac:dyDescent="0.3">
      <c r="A8224" t="s">
        <v>273</v>
      </c>
      <c r="B8224" t="s">
        <v>12453</v>
      </c>
      <c r="C8224" s="2">
        <v>0.65241103822045798</v>
      </c>
    </row>
    <row r="8225" spans="1:3" x14ac:dyDescent="0.3">
      <c r="A8225" t="s">
        <v>273</v>
      </c>
      <c r="B8225" t="s">
        <v>7565</v>
      </c>
      <c r="C8225" s="2">
        <v>0.65150974275884399</v>
      </c>
    </row>
    <row r="8226" spans="1:3" x14ac:dyDescent="0.3">
      <c r="A8226" t="s">
        <v>273</v>
      </c>
      <c r="B8226" t="s">
        <v>11645</v>
      </c>
      <c r="C8226" s="2">
        <v>0.64947149590979703</v>
      </c>
    </row>
    <row r="8227" spans="1:3" x14ac:dyDescent="0.3">
      <c r="A8227" t="s">
        <v>273</v>
      </c>
      <c r="B8227" t="s">
        <v>8350</v>
      </c>
      <c r="C8227" s="2">
        <v>0.64836964822104004</v>
      </c>
    </row>
    <row r="8228" spans="1:3" x14ac:dyDescent="0.3">
      <c r="A8228" t="s">
        <v>273</v>
      </c>
      <c r="B8228" t="s">
        <v>9923</v>
      </c>
      <c r="C8228" s="2">
        <v>0.64558426899701704</v>
      </c>
    </row>
    <row r="8229" spans="1:3" x14ac:dyDescent="0.3">
      <c r="A8229" t="s">
        <v>273</v>
      </c>
      <c r="B8229" t="s">
        <v>3327</v>
      </c>
      <c r="C8229" s="2">
        <v>0.64356377074071103</v>
      </c>
    </row>
    <row r="8230" spans="1:3" x14ac:dyDescent="0.3">
      <c r="A8230" t="s">
        <v>273</v>
      </c>
      <c r="B8230" t="s">
        <v>8994</v>
      </c>
      <c r="C8230" s="2">
        <v>0.64083891560343298</v>
      </c>
    </row>
    <row r="8231" spans="1:3" x14ac:dyDescent="0.3">
      <c r="A8231" t="s">
        <v>273</v>
      </c>
      <c r="B8231" t="s">
        <v>6818</v>
      </c>
      <c r="C8231" s="2">
        <v>0.63991343799784195</v>
      </c>
    </row>
    <row r="8232" spans="1:3" x14ac:dyDescent="0.3">
      <c r="A8232" t="s">
        <v>273</v>
      </c>
      <c r="B8232" t="s">
        <v>1981</v>
      </c>
      <c r="C8232" s="2">
        <v>0.63953998105994903</v>
      </c>
    </row>
    <row r="8233" spans="1:3" x14ac:dyDescent="0.3">
      <c r="A8233" t="s">
        <v>273</v>
      </c>
      <c r="B8233" t="s">
        <v>9260</v>
      </c>
      <c r="C8233" s="2">
        <v>0.63945027107646402</v>
      </c>
    </row>
    <row r="8234" spans="1:3" x14ac:dyDescent="0.3">
      <c r="A8234" t="s">
        <v>273</v>
      </c>
      <c r="B8234" t="s">
        <v>9851</v>
      </c>
      <c r="C8234" s="2">
        <v>0.63880215521185502</v>
      </c>
    </row>
    <row r="8235" spans="1:3" x14ac:dyDescent="0.3">
      <c r="A8235" t="s">
        <v>273</v>
      </c>
      <c r="B8235" t="s">
        <v>5663</v>
      </c>
      <c r="C8235" s="2">
        <v>0.638149023317654</v>
      </c>
    </row>
    <row r="8236" spans="1:3" x14ac:dyDescent="0.3">
      <c r="A8236" t="s">
        <v>273</v>
      </c>
      <c r="B8236" t="s">
        <v>5734</v>
      </c>
      <c r="C8236" s="2">
        <v>0.63342420559419099</v>
      </c>
    </row>
    <row r="8237" spans="1:3" x14ac:dyDescent="0.3">
      <c r="A8237" t="s">
        <v>273</v>
      </c>
      <c r="B8237" t="s">
        <v>9898</v>
      </c>
      <c r="C8237" s="2">
        <v>0.63240054851204197</v>
      </c>
    </row>
    <row r="8238" spans="1:3" x14ac:dyDescent="0.3">
      <c r="A8238" t="s">
        <v>273</v>
      </c>
      <c r="B8238" t="s">
        <v>1825</v>
      </c>
      <c r="C8238" s="2">
        <v>0.632133798625787</v>
      </c>
    </row>
    <row r="8239" spans="1:3" x14ac:dyDescent="0.3">
      <c r="A8239" t="s">
        <v>273</v>
      </c>
      <c r="B8239" t="s">
        <v>8809</v>
      </c>
      <c r="C8239" s="2">
        <v>0.63107499333028705</v>
      </c>
    </row>
    <row r="8240" spans="1:3" x14ac:dyDescent="0.3">
      <c r="A8240" t="s">
        <v>273</v>
      </c>
      <c r="B8240" t="s">
        <v>2483</v>
      </c>
      <c r="C8240" s="2">
        <v>0.62992180547872101</v>
      </c>
    </row>
    <row r="8241" spans="1:3" x14ac:dyDescent="0.3">
      <c r="A8241" t="s">
        <v>273</v>
      </c>
      <c r="B8241" t="s">
        <v>6695</v>
      </c>
      <c r="C8241" s="2">
        <v>0.62300244956555995</v>
      </c>
    </row>
    <row r="8242" spans="1:3" x14ac:dyDescent="0.3">
      <c r="A8242" t="s">
        <v>273</v>
      </c>
      <c r="B8242" t="s">
        <v>13445</v>
      </c>
      <c r="C8242" s="2">
        <v>0.62158138178598599</v>
      </c>
    </row>
    <row r="8243" spans="1:3" x14ac:dyDescent="0.3">
      <c r="A8243" t="s">
        <v>273</v>
      </c>
      <c r="B8243" t="s">
        <v>6376</v>
      </c>
      <c r="C8243" s="2">
        <v>0.62137836957513704</v>
      </c>
    </row>
    <row r="8244" spans="1:3" x14ac:dyDescent="0.3">
      <c r="A8244" t="s">
        <v>273</v>
      </c>
      <c r="B8244" t="s">
        <v>12529</v>
      </c>
      <c r="C8244" s="2">
        <v>0.61870461712960101</v>
      </c>
    </row>
    <row r="8245" spans="1:3" x14ac:dyDescent="0.3">
      <c r="A8245" t="s">
        <v>273</v>
      </c>
      <c r="B8245" t="s">
        <v>10350</v>
      </c>
      <c r="C8245" s="2">
        <v>0.61830024360765701</v>
      </c>
    </row>
    <row r="8246" spans="1:3" x14ac:dyDescent="0.3">
      <c r="A8246" t="s">
        <v>273</v>
      </c>
      <c r="B8246" t="s">
        <v>10628</v>
      </c>
      <c r="C8246" s="2">
        <v>0.61684536022680903</v>
      </c>
    </row>
    <row r="8247" spans="1:3" x14ac:dyDescent="0.3">
      <c r="A8247" t="s">
        <v>273</v>
      </c>
      <c r="B8247" t="s">
        <v>8961</v>
      </c>
      <c r="C8247" s="2">
        <v>0.61514632632006905</v>
      </c>
    </row>
    <row r="8248" spans="1:3" x14ac:dyDescent="0.3">
      <c r="A8248" t="s">
        <v>273</v>
      </c>
      <c r="B8248" t="s">
        <v>7061</v>
      </c>
      <c r="C8248" s="2">
        <v>0.61370681055121401</v>
      </c>
    </row>
    <row r="8249" spans="1:3" x14ac:dyDescent="0.3">
      <c r="A8249" t="s">
        <v>273</v>
      </c>
      <c r="B8249" t="s">
        <v>13638</v>
      </c>
      <c r="C8249" s="2">
        <v>0.613230216428445</v>
      </c>
    </row>
    <row r="8250" spans="1:3" x14ac:dyDescent="0.3">
      <c r="A8250" t="s">
        <v>273</v>
      </c>
      <c r="B8250" t="s">
        <v>13008</v>
      </c>
      <c r="C8250" s="2">
        <v>0.61198425152468205</v>
      </c>
    </row>
    <row r="8251" spans="1:3" x14ac:dyDescent="0.3">
      <c r="A8251" t="s">
        <v>273</v>
      </c>
      <c r="B8251" t="s">
        <v>8559</v>
      </c>
      <c r="C8251" s="2">
        <v>0.60027434225959497</v>
      </c>
    </row>
    <row r="8252" spans="1:3" x14ac:dyDescent="0.3">
      <c r="A8252" t="s">
        <v>273</v>
      </c>
      <c r="B8252" t="s">
        <v>12204</v>
      </c>
      <c r="C8252" s="2">
        <v>0.59517540797639401</v>
      </c>
    </row>
    <row r="8253" spans="1:3" x14ac:dyDescent="0.3">
      <c r="A8253" t="s">
        <v>273</v>
      </c>
      <c r="B8253" t="s">
        <v>6426</v>
      </c>
      <c r="C8253" s="2">
        <v>0.59392547815003605</v>
      </c>
    </row>
    <row r="8254" spans="1:3" x14ac:dyDescent="0.3">
      <c r="A8254" t="s">
        <v>273</v>
      </c>
      <c r="B8254" t="s">
        <v>8226</v>
      </c>
      <c r="C8254" s="2">
        <v>0.58616583059003802</v>
      </c>
    </row>
    <row r="8255" spans="1:3" x14ac:dyDescent="0.3">
      <c r="A8255" t="s">
        <v>273</v>
      </c>
      <c r="B8255" t="s">
        <v>9292</v>
      </c>
      <c r="C8255" s="2">
        <v>0.58582733775184104</v>
      </c>
    </row>
    <row r="8256" spans="1:3" x14ac:dyDescent="0.3">
      <c r="A8256" t="s">
        <v>273</v>
      </c>
      <c r="B8256" t="s">
        <v>11900</v>
      </c>
      <c r="C8256" s="2">
        <v>0.57533915624391896</v>
      </c>
    </row>
    <row r="8257" spans="1:3" x14ac:dyDescent="0.3">
      <c r="A8257" t="s">
        <v>273</v>
      </c>
      <c r="B8257" t="s">
        <v>13573</v>
      </c>
      <c r="C8257" s="2">
        <v>0.57388570169349495</v>
      </c>
    </row>
    <row r="8258" spans="1:3" x14ac:dyDescent="0.3">
      <c r="A8258" t="s">
        <v>273</v>
      </c>
      <c r="B8258" t="s">
        <v>274</v>
      </c>
      <c r="C8258" s="2">
        <v>0.56926475983731295</v>
      </c>
    </row>
    <row r="8259" spans="1:3" x14ac:dyDescent="0.3">
      <c r="A8259" t="s">
        <v>273</v>
      </c>
      <c r="B8259" t="s">
        <v>9697</v>
      </c>
      <c r="C8259" s="2">
        <v>0.56473814742001704</v>
      </c>
    </row>
    <row r="8260" spans="1:3" x14ac:dyDescent="0.3">
      <c r="A8260" t="s">
        <v>273</v>
      </c>
      <c r="B8260" t="s">
        <v>5930</v>
      </c>
      <c r="C8260" s="2">
        <v>0.56179497537341005</v>
      </c>
    </row>
    <row r="8261" spans="1:3" x14ac:dyDescent="0.3">
      <c r="A8261" t="s">
        <v>273</v>
      </c>
      <c r="B8261" t="s">
        <v>10625</v>
      </c>
      <c r="C8261" s="2">
        <v>0.56175934802511696</v>
      </c>
    </row>
    <row r="8262" spans="1:3" x14ac:dyDescent="0.3">
      <c r="A8262" t="s">
        <v>273</v>
      </c>
      <c r="B8262" t="s">
        <v>10058</v>
      </c>
      <c r="C8262" s="2">
        <v>0.55953761751978903</v>
      </c>
    </row>
    <row r="8263" spans="1:3" x14ac:dyDescent="0.3">
      <c r="A8263" t="s">
        <v>273</v>
      </c>
      <c r="B8263" t="s">
        <v>1770</v>
      </c>
      <c r="C8263" s="2">
        <v>0.55491879300180702</v>
      </c>
    </row>
    <row r="8264" spans="1:3" x14ac:dyDescent="0.3">
      <c r="A8264" t="s">
        <v>273</v>
      </c>
      <c r="B8264" t="s">
        <v>8503</v>
      </c>
      <c r="C8264" s="2">
        <v>0.54058854651184196</v>
      </c>
    </row>
    <row r="8265" spans="1:3" x14ac:dyDescent="0.3">
      <c r="A8265" t="s">
        <v>273</v>
      </c>
      <c r="B8265" t="s">
        <v>10193</v>
      </c>
      <c r="C8265" s="2">
        <v>0.53755839826934104</v>
      </c>
    </row>
    <row r="8266" spans="1:3" x14ac:dyDescent="0.3">
      <c r="A8266" t="s">
        <v>273</v>
      </c>
      <c r="B8266" t="s">
        <v>10517</v>
      </c>
      <c r="C8266" s="2">
        <v>0.53146721070228198</v>
      </c>
    </row>
    <row r="8267" spans="1:3" x14ac:dyDescent="0.3">
      <c r="A8267" t="s">
        <v>273</v>
      </c>
      <c r="B8267" t="s">
        <v>12106</v>
      </c>
      <c r="C8267" s="2">
        <v>0.53061810237792495</v>
      </c>
    </row>
    <row r="8268" spans="1:3" x14ac:dyDescent="0.3">
      <c r="A8268" t="s">
        <v>273</v>
      </c>
      <c r="B8268" t="s">
        <v>13809</v>
      </c>
      <c r="C8268" s="2">
        <v>0.52810010792529904</v>
      </c>
    </row>
    <row r="8269" spans="1:3" x14ac:dyDescent="0.3">
      <c r="A8269" t="s">
        <v>273</v>
      </c>
      <c r="B8269" t="s">
        <v>10455</v>
      </c>
      <c r="C8269" s="2">
        <v>0.52215956775198002</v>
      </c>
    </row>
    <row r="8270" spans="1:3" x14ac:dyDescent="0.3">
      <c r="A8270" t="s">
        <v>273</v>
      </c>
      <c r="B8270" t="s">
        <v>9676</v>
      </c>
      <c r="C8270" s="2">
        <v>0.52122000230350896</v>
      </c>
    </row>
    <row r="8271" spans="1:3" x14ac:dyDescent="0.3">
      <c r="A8271" t="s">
        <v>273</v>
      </c>
      <c r="B8271" t="s">
        <v>10813</v>
      </c>
      <c r="C8271" s="2">
        <v>0.49836272445374502</v>
      </c>
    </row>
    <row r="8272" spans="1:3" x14ac:dyDescent="0.3">
      <c r="A8272" t="s">
        <v>273</v>
      </c>
      <c r="B8272" t="s">
        <v>10043</v>
      </c>
      <c r="C8272" s="2">
        <v>0.472158755161593</v>
      </c>
    </row>
    <row r="8273" spans="1:3" x14ac:dyDescent="0.3">
      <c r="A8273" t="s">
        <v>273</v>
      </c>
      <c r="B8273" t="s">
        <v>13660</v>
      </c>
      <c r="C8273" s="2">
        <v>0.45657430918244701</v>
      </c>
    </row>
    <row r="8274" spans="1:3" x14ac:dyDescent="0.3">
      <c r="A8274" t="s">
        <v>273</v>
      </c>
      <c r="B8274" t="s">
        <v>8103</v>
      </c>
      <c r="C8274" s="2">
        <v>0.33073004195191802</v>
      </c>
    </row>
    <row r="8275" spans="1:3" x14ac:dyDescent="0.3">
      <c r="A8275" t="s">
        <v>273</v>
      </c>
      <c r="B8275" t="s">
        <v>3464</v>
      </c>
      <c r="C8275" s="2">
        <v>0.267387598889059</v>
      </c>
    </row>
    <row r="8276" spans="1:3" x14ac:dyDescent="0.3">
      <c r="A8276" t="s">
        <v>42</v>
      </c>
      <c r="B8276" t="s">
        <v>4346</v>
      </c>
      <c r="C8276" s="2">
        <v>0.93924478436504499</v>
      </c>
    </row>
    <row r="8277" spans="1:3" x14ac:dyDescent="0.3">
      <c r="A8277" t="s">
        <v>42</v>
      </c>
      <c r="B8277" t="s">
        <v>909</v>
      </c>
      <c r="C8277" s="2">
        <v>0.93756186140159103</v>
      </c>
    </row>
    <row r="8278" spans="1:3" x14ac:dyDescent="0.3">
      <c r="A8278" t="s">
        <v>42</v>
      </c>
      <c r="B8278" t="s">
        <v>855</v>
      </c>
      <c r="C8278" s="2">
        <v>0.93399048373874605</v>
      </c>
    </row>
    <row r="8279" spans="1:3" x14ac:dyDescent="0.3">
      <c r="A8279" t="s">
        <v>42</v>
      </c>
      <c r="B8279" t="s">
        <v>3104</v>
      </c>
      <c r="C8279" s="2">
        <v>0.93386135803996895</v>
      </c>
    </row>
    <row r="8280" spans="1:3" x14ac:dyDescent="0.3">
      <c r="A8280" t="s">
        <v>42</v>
      </c>
      <c r="B8280" t="s">
        <v>1350</v>
      </c>
      <c r="C8280" s="2">
        <v>0.93341985087275903</v>
      </c>
    </row>
    <row r="8281" spans="1:3" x14ac:dyDescent="0.3">
      <c r="A8281" t="s">
        <v>42</v>
      </c>
      <c r="B8281" t="s">
        <v>9240</v>
      </c>
      <c r="C8281" s="2">
        <v>0.93165154420280905</v>
      </c>
    </row>
    <row r="8282" spans="1:3" x14ac:dyDescent="0.3">
      <c r="A8282" t="s">
        <v>42</v>
      </c>
      <c r="B8282" t="s">
        <v>3782</v>
      </c>
      <c r="C8282" s="2">
        <v>0.92989343372359301</v>
      </c>
    </row>
    <row r="8283" spans="1:3" x14ac:dyDescent="0.3">
      <c r="A8283" t="s">
        <v>42</v>
      </c>
      <c r="B8283" t="s">
        <v>7725</v>
      </c>
      <c r="C8283" s="2">
        <v>0.92897717128665702</v>
      </c>
    </row>
    <row r="8284" spans="1:3" x14ac:dyDescent="0.3">
      <c r="A8284" t="s">
        <v>42</v>
      </c>
      <c r="B8284" t="s">
        <v>194</v>
      </c>
      <c r="C8284" s="2">
        <v>0.92892859281337103</v>
      </c>
    </row>
    <row r="8285" spans="1:3" x14ac:dyDescent="0.3">
      <c r="A8285" t="s">
        <v>42</v>
      </c>
      <c r="B8285" t="s">
        <v>4176</v>
      </c>
      <c r="C8285" s="2">
        <v>0.92461482395061001</v>
      </c>
    </row>
    <row r="8286" spans="1:3" x14ac:dyDescent="0.3">
      <c r="A8286" t="s">
        <v>42</v>
      </c>
      <c r="B8286" t="s">
        <v>1882</v>
      </c>
      <c r="C8286" s="2">
        <v>0.92443025215149099</v>
      </c>
    </row>
    <row r="8287" spans="1:3" x14ac:dyDescent="0.3">
      <c r="A8287" t="s">
        <v>42</v>
      </c>
      <c r="B8287" t="s">
        <v>1823</v>
      </c>
      <c r="C8287" s="2">
        <v>0.92412566563272802</v>
      </c>
    </row>
    <row r="8288" spans="1:3" x14ac:dyDescent="0.3">
      <c r="A8288" t="s">
        <v>42</v>
      </c>
      <c r="B8288" t="s">
        <v>893</v>
      </c>
      <c r="C8288" s="2">
        <v>0.92319126806896801</v>
      </c>
    </row>
    <row r="8289" spans="1:3" x14ac:dyDescent="0.3">
      <c r="A8289" t="s">
        <v>42</v>
      </c>
      <c r="B8289" t="s">
        <v>4641</v>
      </c>
      <c r="C8289" s="2">
        <v>0.922812732444524</v>
      </c>
    </row>
    <row r="8290" spans="1:3" x14ac:dyDescent="0.3">
      <c r="A8290" t="s">
        <v>42</v>
      </c>
      <c r="B8290" t="s">
        <v>1616</v>
      </c>
      <c r="C8290" s="2">
        <v>0.92248511497060603</v>
      </c>
    </row>
    <row r="8291" spans="1:3" x14ac:dyDescent="0.3">
      <c r="A8291" t="s">
        <v>42</v>
      </c>
      <c r="B8291" t="s">
        <v>10259</v>
      </c>
      <c r="C8291" s="2">
        <v>0.92151688038296398</v>
      </c>
    </row>
    <row r="8292" spans="1:3" x14ac:dyDescent="0.3">
      <c r="A8292" t="s">
        <v>42</v>
      </c>
      <c r="B8292" t="s">
        <v>1888</v>
      </c>
      <c r="C8292" s="2">
        <v>0.92117478733649905</v>
      </c>
    </row>
    <row r="8293" spans="1:3" x14ac:dyDescent="0.3">
      <c r="A8293" t="s">
        <v>42</v>
      </c>
      <c r="B8293" t="s">
        <v>1693</v>
      </c>
      <c r="C8293" s="2">
        <v>0.92102179686669305</v>
      </c>
    </row>
    <row r="8294" spans="1:3" x14ac:dyDescent="0.3">
      <c r="A8294" t="s">
        <v>42</v>
      </c>
      <c r="B8294" t="s">
        <v>4655</v>
      </c>
      <c r="C8294" s="2">
        <v>0.91889700347093795</v>
      </c>
    </row>
    <row r="8295" spans="1:3" x14ac:dyDescent="0.3">
      <c r="A8295" t="s">
        <v>42</v>
      </c>
      <c r="B8295" t="s">
        <v>2567</v>
      </c>
      <c r="C8295" s="2">
        <v>0.91597091508068895</v>
      </c>
    </row>
    <row r="8296" spans="1:3" x14ac:dyDescent="0.3">
      <c r="A8296" t="s">
        <v>42</v>
      </c>
      <c r="B8296" t="s">
        <v>4954</v>
      </c>
      <c r="C8296" s="2">
        <v>0.91515578433543998</v>
      </c>
    </row>
    <row r="8297" spans="1:3" x14ac:dyDescent="0.3">
      <c r="A8297" t="s">
        <v>42</v>
      </c>
      <c r="B8297" t="s">
        <v>2419</v>
      </c>
      <c r="C8297" s="2">
        <v>0.91505579853663399</v>
      </c>
    </row>
    <row r="8298" spans="1:3" x14ac:dyDescent="0.3">
      <c r="A8298" t="s">
        <v>42</v>
      </c>
      <c r="B8298" t="s">
        <v>3459</v>
      </c>
      <c r="C8298" s="2">
        <v>0.91468618381698696</v>
      </c>
    </row>
    <row r="8299" spans="1:3" x14ac:dyDescent="0.3">
      <c r="A8299" t="s">
        <v>42</v>
      </c>
      <c r="B8299" t="s">
        <v>6968</v>
      </c>
      <c r="C8299" s="2">
        <v>0.91422258504461795</v>
      </c>
    </row>
    <row r="8300" spans="1:3" x14ac:dyDescent="0.3">
      <c r="A8300" t="s">
        <v>42</v>
      </c>
      <c r="B8300" t="s">
        <v>216</v>
      </c>
      <c r="C8300" s="2">
        <v>0.91406361426562899</v>
      </c>
    </row>
    <row r="8301" spans="1:3" x14ac:dyDescent="0.3">
      <c r="A8301" t="s">
        <v>42</v>
      </c>
      <c r="B8301" t="s">
        <v>2577</v>
      </c>
      <c r="C8301" s="2">
        <v>0.91372900351534103</v>
      </c>
    </row>
    <row r="8302" spans="1:3" x14ac:dyDescent="0.3">
      <c r="A8302" t="s">
        <v>42</v>
      </c>
      <c r="B8302" t="s">
        <v>1259</v>
      </c>
      <c r="C8302" s="2">
        <v>0.91280399326644801</v>
      </c>
    </row>
    <row r="8303" spans="1:3" x14ac:dyDescent="0.3">
      <c r="A8303" t="s">
        <v>42</v>
      </c>
      <c r="B8303" t="s">
        <v>592</v>
      </c>
      <c r="C8303" s="2">
        <v>0.91134681662570005</v>
      </c>
    </row>
    <row r="8304" spans="1:3" x14ac:dyDescent="0.3">
      <c r="A8304" t="s">
        <v>42</v>
      </c>
      <c r="B8304" t="s">
        <v>6081</v>
      </c>
      <c r="C8304" s="2">
        <v>0.91125250972522798</v>
      </c>
    </row>
    <row r="8305" spans="1:3" x14ac:dyDescent="0.3">
      <c r="A8305" t="s">
        <v>42</v>
      </c>
      <c r="B8305" t="s">
        <v>367</v>
      </c>
      <c r="C8305" s="2">
        <v>0.91004619472427695</v>
      </c>
    </row>
    <row r="8306" spans="1:3" x14ac:dyDescent="0.3">
      <c r="A8306" t="s">
        <v>42</v>
      </c>
      <c r="B8306" t="s">
        <v>9991</v>
      </c>
      <c r="C8306" s="2">
        <v>0.90985832541606904</v>
      </c>
    </row>
    <row r="8307" spans="1:3" x14ac:dyDescent="0.3">
      <c r="A8307" t="s">
        <v>42</v>
      </c>
      <c r="B8307" t="s">
        <v>1741</v>
      </c>
      <c r="C8307" s="2">
        <v>0.90935930751008498</v>
      </c>
    </row>
    <row r="8308" spans="1:3" x14ac:dyDescent="0.3">
      <c r="A8308" t="s">
        <v>42</v>
      </c>
      <c r="B8308" t="s">
        <v>6542</v>
      </c>
      <c r="C8308" s="2">
        <v>0.90859491796858705</v>
      </c>
    </row>
    <row r="8309" spans="1:3" x14ac:dyDescent="0.3">
      <c r="A8309" t="s">
        <v>42</v>
      </c>
      <c r="B8309" t="s">
        <v>844</v>
      </c>
      <c r="C8309" s="2">
        <v>0.90739350810112096</v>
      </c>
    </row>
    <row r="8310" spans="1:3" x14ac:dyDescent="0.3">
      <c r="A8310" t="s">
        <v>42</v>
      </c>
      <c r="B8310" t="s">
        <v>3195</v>
      </c>
      <c r="C8310" s="2">
        <v>0.90618063197416898</v>
      </c>
    </row>
    <row r="8311" spans="1:3" x14ac:dyDescent="0.3">
      <c r="A8311" t="s">
        <v>42</v>
      </c>
      <c r="B8311" t="s">
        <v>6691</v>
      </c>
      <c r="C8311" s="2">
        <v>0.90536621018167796</v>
      </c>
    </row>
    <row r="8312" spans="1:3" x14ac:dyDescent="0.3">
      <c r="A8312" t="s">
        <v>42</v>
      </c>
      <c r="B8312" t="s">
        <v>2499</v>
      </c>
      <c r="C8312" s="2">
        <v>0.90333471088009698</v>
      </c>
    </row>
    <row r="8313" spans="1:3" x14ac:dyDescent="0.3">
      <c r="A8313" t="s">
        <v>42</v>
      </c>
      <c r="B8313" t="s">
        <v>9909</v>
      </c>
      <c r="C8313" s="2">
        <v>0.90287977386529805</v>
      </c>
    </row>
    <row r="8314" spans="1:3" x14ac:dyDescent="0.3">
      <c r="A8314" t="s">
        <v>42</v>
      </c>
      <c r="B8314" t="s">
        <v>3821</v>
      </c>
      <c r="C8314" s="2">
        <v>0.90284923743425505</v>
      </c>
    </row>
    <row r="8315" spans="1:3" x14ac:dyDescent="0.3">
      <c r="A8315" t="s">
        <v>42</v>
      </c>
      <c r="B8315" t="s">
        <v>9717</v>
      </c>
      <c r="C8315" s="2">
        <v>0.90177789648374296</v>
      </c>
    </row>
    <row r="8316" spans="1:3" x14ac:dyDescent="0.3">
      <c r="A8316" t="s">
        <v>42</v>
      </c>
      <c r="B8316" t="s">
        <v>5803</v>
      </c>
      <c r="C8316" s="2">
        <v>0.90160267505231995</v>
      </c>
    </row>
    <row r="8317" spans="1:3" x14ac:dyDescent="0.3">
      <c r="A8317" t="s">
        <v>42</v>
      </c>
      <c r="B8317" t="s">
        <v>771</v>
      </c>
      <c r="C8317" s="2">
        <v>0.89682622046993199</v>
      </c>
    </row>
    <row r="8318" spans="1:3" x14ac:dyDescent="0.3">
      <c r="A8318" t="s">
        <v>42</v>
      </c>
      <c r="B8318" t="s">
        <v>694</v>
      </c>
      <c r="C8318" s="2">
        <v>0.89553289933394797</v>
      </c>
    </row>
    <row r="8319" spans="1:3" x14ac:dyDescent="0.3">
      <c r="A8319" t="s">
        <v>42</v>
      </c>
      <c r="B8319" t="s">
        <v>8881</v>
      </c>
      <c r="C8319" s="2">
        <v>0.89491125480024003</v>
      </c>
    </row>
    <row r="8320" spans="1:3" x14ac:dyDescent="0.3">
      <c r="A8320" t="s">
        <v>42</v>
      </c>
      <c r="B8320" t="s">
        <v>2173</v>
      </c>
      <c r="C8320" s="2">
        <v>0.89423644255609203</v>
      </c>
    </row>
    <row r="8321" spans="1:3" x14ac:dyDescent="0.3">
      <c r="A8321" t="s">
        <v>42</v>
      </c>
      <c r="B8321" t="s">
        <v>8971</v>
      </c>
      <c r="C8321" s="2">
        <v>0.89400298700423497</v>
      </c>
    </row>
    <row r="8322" spans="1:3" x14ac:dyDescent="0.3">
      <c r="A8322" t="s">
        <v>42</v>
      </c>
      <c r="B8322" t="s">
        <v>2977</v>
      </c>
      <c r="C8322" s="2">
        <v>0.89320792836054896</v>
      </c>
    </row>
    <row r="8323" spans="1:3" x14ac:dyDescent="0.3">
      <c r="A8323" t="s">
        <v>42</v>
      </c>
      <c r="B8323" t="s">
        <v>6476</v>
      </c>
      <c r="C8323" s="2">
        <v>0.89308491728329698</v>
      </c>
    </row>
    <row r="8324" spans="1:3" x14ac:dyDescent="0.3">
      <c r="A8324" t="s">
        <v>42</v>
      </c>
      <c r="B8324" t="s">
        <v>5959</v>
      </c>
      <c r="C8324" s="2">
        <v>0.89285545465889005</v>
      </c>
    </row>
    <row r="8325" spans="1:3" x14ac:dyDescent="0.3">
      <c r="A8325" t="s">
        <v>42</v>
      </c>
      <c r="B8325" t="s">
        <v>3266</v>
      </c>
      <c r="C8325" s="2">
        <v>0.89278178181843704</v>
      </c>
    </row>
    <row r="8326" spans="1:3" x14ac:dyDescent="0.3">
      <c r="A8326" t="s">
        <v>42</v>
      </c>
      <c r="B8326" t="s">
        <v>1263</v>
      </c>
      <c r="C8326" s="2">
        <v>0.89076155842333604</v>
      </c>
    </row>
    <row r="8327" spans="1:3" x14ac:dyDescent="0.3">
      <c r="A8327" t="s">
        <v>42</v>
      </c>
      <c r="B8327" t="s">
        <v>9819</v>
      </c>
      <c r="C8327" s="2">
        <v>0.88941910149369796</v>
      </c>
    </row>
    <row r="8328" spans="1:3" x14ac:dyDescent="0.3">
      <c r="A8328" t="s">
        <v>42</v>
      </c>
      <c r="B8328" t="s">
        <v>4036</v>
      </c>
      <c r="C8328" s="2">
        <v>0.887886946323864</v>
      </c>
    </row>
    <row r="8329" spans="1:3" x14ac:dyDescent="0.3">
      <c r="A8329" t="s">
        <v>42</v>
      </c>
      <c r="B8329" t="s">
        <v>687</v>
      </c>
      <c r="C8329" s="2">
        <v>0.88596547292230998</v>
      </c>
    </row>
    <row r="8330" spans="1:3" x14ac:dyDescent="0.3">
      <c r="A8330" t="s">
        <v>42</v>
      </c>
      <c r="B8330" t="s">
        <v>4088</v>
      </c>
      <c r="C8330" s="2">
        <v>0.88589199397848295</v>
      </c>
    </row>
    <row r="8331" spans="1:3" x14ac:dyDescent="0.3">
      <c r="A8331" t="s">
        <v>42</v>
      </c>
      <c r="B8331" t="s">
        <v>1480</v>
      </c>
      <c r="C8331" s="2">
        <v>0.88554093009397505</v>
      </c>
    </row>
    <row r="8332" spans="1:3" x14ac:dyDescent="0.3">
      <c r="A8332" t="s">
        <v>42</v>
      </c>
      <c r="B8332" t="s">
        <v>1474</v>
      </c>
      <c r="C8332" s="2">
        <v>0.885453796334428</v>
      </c>
    </row>
    <row r="8333" spans="1:3" x14ac:dyDescent="0.3">
      <c r="A8333" t="s">
        <v>42</v>
      </c>
      <c r="B8333" t="s">
        <v>6149</v>
      </c>
      <c r="C8333" s="2">
        <v>0.88512715732167901</v>
      </c>
    </row>
    <row r="8334" spans="1:3" x14ac:dyDescent="0.3">
      <c r="A8334" t="s">
        <v>42</v>
      </c>
      <c r="B8334" t="s">
        <v>4494</v>
      </c>
      <c r="C8334" s="2">
        <v>0.884433645806181</v>
      </c>
    </row>
    <row r="8335" spans="1:3" x14ac:dyDescent="0.3">
      <c r="A8335" t="s">
        <v>42</v>
      </c>
      <c r="B8335" t="s">
        <v>738</v>
      </c>
      <c r="C8335" s="2">
        <v>0.88356680829811796</v>
      </c>
    </row>
    <row r="8336" spans="1:3" x14ac:dyDescent="0.3">
      <c r="A8336" t="s">
        <v>42</v>
      </c>
      <c r="B8336" t="s">
        <v>5735</v>
      </c>
      <c r="C8336" s="2">
        <v>0.88328825798669097</v>
      </c>
    </row>
    <row r="8337" spans="1:3" x14ac:dyDescent="0.3">
      <c r="A8337" t="s">
        <v>42</v>
      </c>
      <c r="B8337" t="s">
        <v>4085</v>
      </c>
      <c r="C8337" s="2">
        <v>0.88229684756861504</v>
      </c>
    </row>
    <row r="8338" spans="1:3" x14ac:dyDescent="0.3">
      <c r="A8338" t="s">
        <v>42</v>
      </c>
      <c r="B8338" t="s">
        <v>10881</v>
      </c>
      <c r="C8338" s="2">
        <v>0.88149127531697302</v>
      </c>
    </row>
    <row r="8339" spans="1:3" x14ac:dyDescent="0.3">
      <c r="A8339" t="s">
        <v>42</v>
      </c>
      <c r="B8339" t="s">
        <v>5885</v>
      </c>
      <c r="C8339" s="2">
        <v>0.88139477635234897</v>
      </c>
    </row>
    <row r="8340" spans="1:3" x14ac:dyDescent="0.3">
      <c r="A8340" t="s">
        <v>42</v>
      </c>
      <c r="B8340" t="s">
        <v>6908</v>
      </c>
      <c r="C8340" s="2">
        <v>0.88103691885183499</v>
      </c>
    </row>
    <row r="8341" spans="1:3" x14ac:dyDescent="0.3">
      <c r="A8341" t="s">
        <v>42</v>
      </c>
      <c r="B8341" t="s">
        <v>7188</v>
      </c>
      <c r="C8341" s="2">
        <v>0.88067333594290897</v>
      </c>
    </row>
    <row r="8342" spans="1:3" x14ac:dyDescent="0.3">
      <c r="A8342" t="s">
        <v>42</v>
      </c>
      <c r="B8342" t="s">
        <v>6384</v>
      </c>
      <c r="C8342" s="2">
        <v>0.88013086510119998</v>
      </c>
    </row>
    <row r="8343" spans="1:3" x14ac:dyDescent="0.3">
      <c r="A8343" t="s">
        <v>42</v>
      </c>
      <c r="B8343" t="s">
        <v>7299</v>
      </c>
      <c r="C8343" s="2">
        <v>0.88006416338077798</v>
      </c>
    </row>
    <row r="8344" spans="1:3" x14ac:dyDescent="0.3">
      <c r="A8344" t="s">
        <v>42</v>
      </c>
      <c r="B8344" t="s">
        <v>2437</v>
      </c>
      <c r="C8344" s="2">
        <v>0.87951408686906296</v>
      </c>
    </row>
    <row r="8345" spans="1:3" x14ac:dyDescent="0.3">
      <c r="A8345" t="s">
        <v>42</v>
      </c>
      <c r="B8345" t="s">
        <v>4629</v>
      </c>
      <c r="C8345" s="2">
        <v>0.87943369557090301</v>
      </c>
    </row>
    <row r="8346" spans="1:3" x14ac:dyDescent="0.3">
      <c r="A8346" t="s">
        <v>42</v>
      </c>
      <c r="B8346" t="s">
        <v>3367</v>
      </c>
      <c r="C8346" s="2">
        <v>0.87737526019913603</v>
      </c>
    </row>
    <row r="8347" spans="1:3" x14ac:dyDescent="0.3">
      <c r="A8347" t="s">
        <v>42</v>
      </c>
      <c r="B8347" t="s">
        <v>2519</v>
      </c>
      <c r="C8347" s="2">
        <v>0.87657634873949297</v>
      </c>
    </row>
    <row r="8348" spans="1:3" x14ac:dyDescent="0.3">
      <c r="A8348" t="s">
        <v>42</v>
      </c>
      <c r="B8348" t="s">
        <v>8721</v>
      </c>
      <c r="C8348" s="2">
        <v>0.87644226526940905</v>
      </c>
    </row>
    <row r="8349" spans="1:3" x14ac:dyDescent="0.3">
      <c r="A8349" t="s">
        <v>42</v>
      </c>
      <c r="B8349" t="s">
        <v>2401</v>
      </c>
      <c r="C8349" s="2">
        <v>0.87640908716985</v>
      </c>
    </row>
    <row r="8350" spans="1:3" x14ac:dyDescent="0.3">
      <c r="A8350" t="s">
        <v>42</v>
      </c>
      <c r="B8350" t="s">
        <v>4966</v>
      </c>
      <c r="C8350" s="2">
        <v>0.87590578159605803</v>
      </c>
    </row>
    <row r="8351" spans="1:3" x14ac:dyDescent="0.3">
      <c r="A8351" t="s">
        <v>42</v>
      </c>
      <c r="B8351" t="s">
        <v>6467</v>
      </c>
      <c r="C8351" s="2">
        <v>0.87533061539517598</v>
      </c>
    </row>
    <row r="8352" spans="1:3" x14ac:dyDescent="0.3">
      <c r="A8352" t="s">
        <v>42</v>
      </c>
      <c r="B8352" t="s">
        <v>5537</v>
      </c>
      <c r="C8352" s="2">
        <v>0.87515161615439596</v>
      </c>
    </row>
    <row r="8353" spans="1:3" x14ac:dyDescent="0.3">
      <c r="A8353" t="s">
        <v>42</v>
      </c>
      <c r="B8353" t="s">
        <v>1109</v>
      </c>
      <c r="C8353" s="2">
        <v>0.87474163489489198</v>
      </c>
    </row>
    <row r="8354" spans="1:3" x14ac:dyDescent="0.3">
      <c r="A8354" t="s">
        <v>42</v>
      </c>
      <c r="B8354" t="s">
        <v>515</v>
      </c>
      <c r="C8354" s="2">
        <v>0.87366538067800303</v>
      </c>
    </row>
    <row r="8355" spans="1:3" x14ac:dyDescent="0.3">
      <c r="A8355" t="s">
        <v>42</v>
      </c>
      <c r="B8355" t="s">
        <v>2547</v>
      </c>
      <c r="C8355" s="2">
        <v>0.87345288048987002</v>
      </c>
    </row>
    <row r="8356" spans="1:3" x14ac:dyDescent="0.3">
      <c r="A8356" t="s">
        <v>42</v>
      </c>
      <c r="B8356" t="s">
        <v>6760</v>
      </c>
      <c r="C8356" s="2">
        <v>0.87280005670001704</v>
      </c>
    </row>
    <row r="8357" spans="1:3" x14ac:dyDescent="0.3">
      <c r="A8357" t="s">
        <v>42</v>
      </c>
      <c r="B8357" t="s">
        <v>3351</v>
      </c>
      <c r="C8357" s="2">
        <v>0.87255205452992801</v>
      </c>
    </row>
    <row r="8358" spans="1:3" x14ac:dyDescent="0.3">
      <c r="A8358" t="s">
        <v>42</v>
      </c>
      <c r="B8358" t="s">
        <v>1108</v>
      </c>
      <c r="C8358" s="2">
        <v>0.87153450213862604</v>
      </c>
    </row>
    <row r="8359" spans="1:3" x14ac:dyDescent="0.3">
      <c r="A8359" t="s">
        <v>42</v>
      </c>
      <c r="B8359" t="s">
        <v>3148</v>
      </c>
      <c r="C8359" s="2">
        <v>0.87124141354279605</v>
      </c>
    </row>
    <row r="8360" spans="1:3" x14ac:dyDescent="0.3">
      <c r="A8360" t="s">
        <v>42</v>
      </c>
      <c r="B8360" t="s">
        <v>6722</v>
      </c>
      <c r="C8360" s="2">
        <v>0.87102221898787802</v>
      </c>
    </row>
    <row r="8361" spans="1:3" x14ac:dyDescent="0.3">
      <c r="A8361" t="s">
        <v>42</v>
      </c>
      <c r="B8361" t="s">
        <v>1757</v>
      </c>
      <c r="C8361" s="2">
        <v>0.870976687302224</v>
      </c>
    </row>
    <row r="8362" spans="1:3" x14ac:dyDescent="0.3">
      <c r="A8362" t="s">
        <v>42</v>
      </c>
      <c r="B8362" t="s">
        <v>8922</v>
      </c>
      <c r="C8362" s="2">
        <v>0.87045357879738094</v>
      </c>
    </row>
    <row r="8363" spans="1:3" x14ac:dyDescent="0.3">
      <c r="A8363" t="s">
        <v>42</v>
      </c>
      <c r="B8363" t="s">
        <v>6675</v>
      </c>
      <c r="C8363" s="2">
        <v>0.87010234800987396</v>
      </c>
    </row>
    <row r="8364" spans="1:3" x14ac:dyDescent="0.3">
      <c r="A8364" t="s">
        <v>42</v>
      </c>
      <c r="B8364" t="s">
        <v>2035</v>
      </c>
      <c r="C8364" s="2">
        <v>0.86880969422851195</v>
      </c>
    </row>
    <row r="8365" spans="1:3" x14ac:dyDescent="0.3">
      <c r="A8365" t="s">
        <v>42</v>
      </c>
      <c r="B8365" t="s">
        <v>3047</v>
      </c>
      <c r="C8365" s="2">
        <v>0.86850381760389195</v>
      </c>
    </row>
    <row r="8366" spans="1:3" x14ac:dyDescent="0.3">
      <c r="A8366" t="s">
        <v>42</v>
      </c>
      <c r="B8366" t="s">
        <v>2273</v>
      </c>
      <c r="C8366" s="2">
        <v>0.86815833596093395</v>
      </c>
    </row>
    <row r="8367" spans="1:3" x14ac:dyDescent="0.3">
      <c r="A8367" t="s">
        <v>42</v>
      </c>
      <c r="B8367" t="s">
        <v>229</v>
      </c>
      <c r="C8367" s="2">
        <v>0.86734608150872305</v>
      </c>
    </row>
    <row r="8368" spans="1:3" x14ac:dyDescent="0.3">
      <c r="A8368" t="s">
        <v>42</v>
      </c>
      <c r="B8368" t="s">
        <v>8521</v>
      </c>
      <c r="C8368" s="2">
        <v>0.86703107968160698</v>
      </c>
    </row>
    <row r="8369" spans="1:3" x14ac:dyDescent="0.3">
      <c r="A8369" t="s">
        <v>42</v>
      </c>
      <c r="B8369" t="s">
        <v>3579</v>
      </c>
      <c r="C8369" s="2">
        <v>0.86685637698027196</v>
      </c>
    </row>
    <row r="8370" spans="1:3" x14ac:dyDescent="0.3">
      <c r="A8370" t="s">
        <v>42</v>
      </c>
      <c r="B8370" t="s">
        <v>2195</v>
      </c>
      <c r="C8370" s="2">
        <v>0.86660073865266096</v>
      </c>
    </row>
    <row r="8371" spans="1:3" x14ac:dyDescent="0.3">
      <c r="A8371" t="s">
        <v>42</v>
      </c>
      <c r="B8371" t="s">
        <v>6090</v>
      </c>
      <c r="C8371" s="2">
        <v>0.86612923298790601</v>
      </c>
    </row>
    <row r="8372" spans="1:3" x14ac:dyDescent="0.3">
      <c r="A8372" t="s">
        <v>42</v>
      </c>
      <c r="B8372" t="s">
        <v>4114</v>
      </c>
      <c r="C8372" s="2">
        <v>0.86587276830450799</v>
      </c>
    </row>
    <row r="8373" spans="1:3" x14ac:dyDescent="0.3">
      <c r="A8373" t="s">
        <v>42</v>
      </c>
      <c r="B8373" t="s">
        <v>11137</v>
      </c>
      <c r="C8373" s="2">
        <v>0.86508192337465595</v>
      </c>
    </row>
    <row r="8374" spans="1:3" x14ac:dyDescent="0.3">
      <c r="A8374" t="s">
        <v>42</v>
      </c>
      <c r="B8374" t="s">
        <v>10513</v>
      </c>
      <c r="C8374" s="2">
        <v>0.86495559417666301</v>
      </c>
    </row>
    <row r="8375" spans="1:3" x14ac:dyDescent="0.3">
      <c r="A8375" t="s">
        <v>42</v>
      </c>
      <c r="B8375" t="s">
        <v>10048</v>
      </c>
      <c r="C8375" s="2">
        <v>0.86358295381926597</v>
      </c>
    </row>
    <row r="8376" spans="1:3" x14ac:dyDescent="0.3">
      <c r="A8376" t="s">
        <v>42</v>
      </c>
      <c r="B8376" t="s">
        <v>2048</v>
      </c>
      <c r="C8376" s="2">
        <v>0.86307330788472203</v>
      </c>
    </row>
    <row r="8377" spans="1:3" x14ac:dyDescent="0.3">
      <c r="A8377" t="s">
        <v>42</v>
      </c>
      <c r="B8377" t="s">
        <v>6613</v>
      </c>
      <c r="C8377" s="2">
        <v>0.86199024624687903</v>
      </c>
    </row>
    <row r="8378" spans="1:3" x14ac:dyDescent="0.3">
      <c r="A8378" t="s">
        <v>42</v>
      </c>
      <c r="B8378" t="s">
        <v>9492</v>
      </c>
      <c r="C8378" s="2">
        <v>0.86154426646306204</v>
      </c>
    </row>
    <row r="8379" spans="1:3" x14ac:dyDescent="0.3">
      <c r="A8379" t="s">
        <v>42</v>
      </c>
      <c r="B8379" t="s">
        <v>2693</v>
      </c>
      <c r="C8379" s="2">
        <v>0.86143273939550502</v>
      </c>
    </row>
    <row r="8380" spans="1:3" x14ac:dyDescent="0.3">
      <c r="A8380" t="s">
        <v>42</v>
      </c>
      <c r="B8380" t="s">
        <v>3089</v>
      </c>
      <c r="C8380" s="2">
        <v>0.86136297081401303</v>
      </c>
    </row>
    <row r="8381" spans="1:3" x14ac:dyDescent="0.3">
      <c r="A8381" t="s">
        <v>42</v>
      </c>
      <c r="B8381" t="s">
        <v>751</v>
      </c>
      <c r="C8381" s="2">
        <v>0.86024934432498201</v>
      </c>
    </row>
    <row r="8382" spans="1:3" x14ac:dyDescent="0.3">
      <c r="A8382" t="s">
        <v>42</v>
      </c>
      <c r="B8382" t="s">
        <v>8812</v>
      </c>
      <c r="C8382" s="2">
        <v>0.85932300973283704</v>
      </c>
    </row>
    <row r="8383" spans="1:3" x14ac:dyDescent="0.3">
      <c r="A8383" t="s">
        <v>42</v>
      </c>
      <c r="B8383" t="s">
        <v>4383</v>
      </c>
      <c r="C8383" s="2">
        <v>0.85857544338165204</v>
      </c>
    </row>
    <row r="8384" spans="1:3" x14ac:dyDescent="0.3">
      <c r="A8384" t="s">
        <v>42</v>
      </c>
      <c r="B8384" t="s">
        <v>1864</v>
      </c>
      <c r="C8384" s="2">
        <v>0.85823187246423704</v>
      </c>
    </row>
    <row r="8385" spans="1:3" x14ac:dyDescent="0.3">
      <c r="A8385" t="s">
        <v>42</v>
      </c>
      <c r="B8385" t="s">
        <v>8434</v>
      </c>
      <c r="C8385" s="2">
        <v>0.85803943689071804</v>
      </c>
    </row>
    <row r="8386" spans="1:3" x14ac:dyDescent="0.3">
      <c r="A8386" t="s">
        <v>42</v>
      </c>
      <c r="B8386" t="s">
        <v>10432</v>
      </c>
      <c r="C8386" s="2">
        <v>0.85696695103556397</v>
      </c>
    </row>
    <row r="8387" spans="1:3" x14ac:dyDescent="0.3">
      <c r="A8387" t="s">
        <v>42</v>
      </c>
      <c r="B8387" t="s">
        <v>3013</v>
      </c>
      <c r="C8387" s="2">
        <v>0.85588540567003402</v>
      </c>
    </row>
    <row r="8388" spans="1:3" x14ac:dyDescent="0.3">
      <c r="A8388" t="s">
        <v>42</v>
      </c>
      <c r="B8388" t="s">
        <v>3632</v>
      </c>
      <c r="C8388" s="2">
        <v>0.85509540379814897</v>
      </c>
    </row>
    <row r="8389" spans="1:3" x14ac:dyDescent="0.3">
      <c r="A8389" t="s">
        <v>42</v>
      </c>
      <c r="B8389" t="s">
        <v>1974</v>
      </c>
      <c r="C8389" s="2">
        <v>0.85485589748895796</v>
      </c>
    </row>
    <row r="8390" spans="1:3" x14ac:dyDescent="0.3">
      <c r="A8390" t="s">
        <v>42</v>
      </c>
      <c r="B8390" t="s">
        <v>10811</v>
      </c>
      <c r="C8390" s="2">
        <v>0.85482983749241304</v>
      </c>
    </row>
    <row r="8391" spans="1:3" x14ac:dyDescent="0.3">
      <c r="A8391" t="s">
        <v>42</v>
      </c>
      <c r="B8391" t="s">
        <v>4850</v>
      </c>
      <c r="C8391" s="2">
        <v>0.85407829339363395</v>
      </c>
    </row>
    <row r="8392" spans="1:3" x14ac:dyDescent="0.3">
      <c r="A8392" t="s">
        <v>42</v>
      </c>
      <c r="B8392" t="s">
        <v>5265</v>
      </c>
      <c r="C8392" s="2">
        <v>0.85396094586996896</v>
      </c>
    </row>
    <row r="8393" spans="1:3" x14ac:dyDescent="0.3">
      <c r="A8393" t="s">
        <v>42</v>
      </c>
      <c r="B8393" t="s">
        <v>3650</v>
      </c>
      <c r="C8393" s="2">
        <v>0.85370968841029005</v>
      </c>
    </row>
    <row r="8394" spans="1:3" x14ac:dyDescent="0.3">
      <c r="A8394" t="s">
        <v>42</v>
      </c>
      <c r="B8394" t="s">
        <v>5274</v>
      </c>
      <c r="C8394" s="2">
        <v>0.85365421527309504</v>
      </c>
    </row>
    <row r="8395" spans="1:3" x14ac:dyDescent="0.3">
      <c r="A8395" t="s">
        <v>42</v>
      </c>
      <c r="B8395" t="s">
        <v>9468</v>
      </c>
      <c r="C8395" s="2">
        <v>0.85353983408198797</v>
      </c>
    </row>
    <row r="8396" spans="1:3" x14ac:dyDescent="0.3">
      <c r="A8396" t="s">
        <v>42</v>
      </c>
      <c r="B8396" t="s">
        <v>1281</v>
      </c>
      <c r="C8396" s="2">
        <v>0.85144917690759603</v>
      </c>
    </row>
    <row r="8397" spans="1:3" x14ac:dyDescent="0.3">
      <c r="A8397" t="s">
        <v>42</v>
      </c>
      <c r="B8397" t="s">
        <v>9611</v>
      </c>
      <c r="C8397" s="2">
        <v>0.85138435530413004</v>
      </c>
    </row>
    <row r="8398" spans="1:3" x14ac:dyDescent="0.3">
      <c r="A8398" t="s">
        <v>42</v>
      </c>
      <c r="B8398" t="s">
        <v>2860</v>
      </c>
      <c r="C8398" s="2">
        <v>0.85046961486327899</v>
      </c>
    </row>
    <row r="8399" spans="1:3" x14ac:dyDescent="0.3">
      <c r="A8399" t="s">
        <v>42</v>
      </c>
      <c r="B8399" t="s">
        <v>7519</v>
      </c>
      <c r="C8399" s="2">
        <v>0.85023332769007998</v>
      </c>
    </row>
    <row r="8400" spans="1:3" x14ac:dyDescent="0.3">
      <c r="A8400" t="s">
        <v>42</v>
      </c>
      <c r="B8400" t="s">
        <v>3386</v>
      </c>
      <c r="C8400" s="2">
        <v>0.85021054004352004</v>
      </c>
    </row>
    <row r="8401" spans="1:3" x14ac:dyDescent="0.3">
      <c r="A8401" t="s">
        <v>42</v>
      </c>
      <c r="B8401" t="s">
        <v>9320</v>
      </c>
      <c r="C8401" s="2">
        <v>0.84877568038997298</v>
      </c>
    </row>
    <row r="8402" spans="1:3" x14ac:dyDescent="0.3">
      <c r="A8402" t="s">
        <v>42</v>
      </c>
      <c r="B8402" t="s">
        <v>1744</v>
      </c>
      <c r="C8402" s="2">
        <v>0.847685842107191</v>
      </c>
    </row>
    <row r="8403" spans="1:3" x14ac:dyDescent="0.3">
      <c r="A8403" t="s">
        <v>42</v>
      </c>
      <c r="B8403" t="s">
        <v>8378</v>
      </c>
      <c r="C8403" s="2">
        <v>0.84717857697833499</v>
      </c>
    </row>
    <row r="8404" spans="1:3" x14ac:dyDescent="0.3">
      <c r="A8404" t="s">
        <v>42</v>
      </c>
      <c r="B8404" t="s">
        <v>7598</v>
      </c>
      <c r="C8404" s="2">
        <v>0.84692204991773201</v>
      </c>
    </row>
    <row r="8405" spans="1:3" x14ac:dyDescent="0.3">
      <c r="A8405" t="s">
        <v>42</v>
      </c>
      <c r="B8405" t="s">
        <v>1247</v>
      </c>
      <c r="C8405" s="2">
        <v>0.84681965323584796</v>
      </c>
    </row>
    <row r="8406" spans="1:3" x14ac:dyDescent="0.3">
      <c r="A8406" t="s">
        <v>42</v>
      </c>
      <c r="B8406" t="s">
        <v>1312</v>
      </c>
      <c r="C8406" s="2">
        <v>0.84652434256659104</v>
      </c>
    </row>
    <row r="8407" spans="1:3" x14ac:dyDescent="0.3">
      <c r="A8407" t="s">
        <v>42</v>
      </c>
      <c r="B8407" t="s">
        <v>5189</v>
      </c>
      <c r="C8407" s="2">
        <v>0.84627033646292205</v>
      </c>
    </row>
    <row r="8408" spans="1:3" x14ac:dyDescent="0.3">
      <c r="A8408" t="s">
        <v>42</v>
      </c>
      <c r="B8408" t="s">
        <v>6466</v>
      </c>
      <c r="C8408" s="2">
        <v>0.84596116898137597</v>
      </c>
    </row>
    <row r="8409" spans="1:3" x14ac:dyDescent="0.3">
      <c r="A8409" t="s">
        <v>42</v>
      </c>
      <c r="B8409" t="s">
        <v>2175</v>
      </c>
      <c r="C8409" s="2">
        <v>0.84466310093484998</v>
      </c>
    </row>
    <row r="8410" spans="1:3" x14ac:dyDescent="0.3">
      <c r="A8410" t="s">
        <v>42</v>
      </c>
      <c r="B8410" t="s">
        <v>680</v>
      </c>
      <c r="C8410" s="2">
        <v>0.84439269288759999</v>
      </c>
    </row>
    <row r="8411" spans="1:3" x14ac:dyDescent="0.3">
      <c r="A8411" t="s">
        <v>42</v>
      </c>
      <c r="B8411" t="s">
        <v>657</v>
      </c>
      <c r="C8411" s="2">
        <v>0.84317409245124697</v>
      </c>
    </row>
    <row r="8412" spans="1:3" x14ac:dyDescent="0.3">
      <c r="A8412" t="s">
        <v>42</v>
      </c>
      <c r="B8412" t="s">
        <v>9295</v>
      </c>
      <c r="C8412" s="2">
        <v>0.84281318698862795</v>
      </c>
    </row>
    <row r="8413" spans="1:3" x14ac:dyDescent="0.3">
      <c r="A8413" t="s">
        <v>42</v>
      </c>
      <c r="B8413" t="s">
        <v>964</v>
      </c>
      <c r="C8413" s="2">
        <v>0.84189492043512004</v>
      </c>
    </row>
    <row r="8414" spans="1:3" x14ac:dyDescent="0.3">
      <c r="A8414" t="s">
        <v>42</v>
      </c>
      <c r="B8414" t="s">
        <v>3141</v>
      </c>
      <c r="C8414" s="2">
        <v>0.84182805684036299</v>
      </c>
    </row>
    <row r="8415" spans="1:3" x14ac:dyDescent="0.3">
      <c r="A8415" t="s">
        <v>42</v>
      </c>
      <c r="B8415" t="s">
        <v>2455</v>
      </c>
      <c r="C8415" s="2">
        <v>0.84166823114692102</v>
      </c>
    </row>
    <row r="8416" spans="1:3" x14ac:dyDescent="0.3">
      <c r="A8416" t="s">
        <v>42</v>
      </c>
      <c r="B8416" t="s">
        <v>3199</v>
      </c>
      <c r="C8416" s="2">
        <v>0.84137288099714203</v>
      </c>
    </row>
    <row r="8417" spans="1:3" x14ac:dyDescent="0.3">
      <c r="A8417" t="s">
        <v>42</v>
      </c>
      <c r="B8417" t="s">
        <v>9092</v>
      </c>
      <c r="C8417" s="2">
        <v>0.84098167134473301</v>
      </c>
    </row>
    <row r="8418" spans="1:3" x14ac:dyDescent="0.3">
      <c r="A8418" t="s">
        <v>42</v>
      </c>
      <c r="B8418" t="s">
        <v>6170</v>
      </c>
      <c r="C8418" s="2">
        <v>0.84065416012566596</v>
      </c>
    </row>
    <row r="8419" spans="1:3" x14ac:dyDescent="0.3">
      <c r="A8419" t="s">
        <v>42</v>
      </c>
      <c r="B8419" t="s">
        <v>214</v>
      </c>
      <c r="C8419" s="2">
        <v>0.83970521614034599</v>
      </c>
    </row>
    <row r="8420" spans="1:3" x14ac:dyDescent="0.3">
      <c r="A8420" t="s">
        <v>42</v>
      </c>
      <c r="B8420" t="s">
        <v>3739</v>
      </c>
      <c r="C8420" s="2">
        <v>0.83942248746349302</v>
      </c>
    </row>
    <row r="8421" spans="1:3" x14ac:dyDescent="0.3">
      <c r="A8421" t="s">
        <v>42</v>
      </c>
      <c r="B8421" t="s">
        <v>3295</v>
      </c>
      <c r="C8421" s="2">
        <v>0.83918131899940196</v>
      </c>
    </row>
    <row r="8422" spans="1:3" x14ac:dyDescent="0.3">
      <c r="A8422" t="s">
        <v>42</v>
      </c>
      <c r="B8422" t="s">
        <v>4562</v>
      </c>
      <c r="C8422" s="2">
        <v>0.83881663086188796</v>
      </c>
    </row>
    <row r="8423" spans="1:3" x14ac:dyDescent="0.3">
      <c r="A8423" t="s">
        <v>42</v>
      </c>
      <c r="B8423" t="s">
        <v>85</v>
      </c>
      <c r="C8423" s="2">
        <v>0.83766362611325695</v>
      </c>
    </row>
    <row r="8424" spans="1:3" x14ac:dyDescent="0.3">
      <c r="A8424" t="s">
        <v>42</v>
      </c>
      <c r="B8424" t="s">
        <v>9066</v>
      </c>
      <c r="C8424" s="2">
        <v>0.83763660922950101</v>
      </c>
    </row>
    <row r="8425" spans="1:3" x14ac:dyDescent="0.3">
      <c r="A8425" t="s">
        <v>42</v>
      </c>
      <c r="B8425" t="s">
        <v>191</v>
      </c>
      <c r="C8425" s="2">
        <v>0.83741344811355101</v>
      </c>
    </row>
    <row r="8426" spans="1:3" x14ac:dyDescent="0.3">
      <c r="A8426" t="s">
        <v>42</v>
      </c>
      <c r="B8426" t="s">
        <v>10406</v>
      </c>
      <c r="C8426" s="2">
        <v>0.83597709503197704</v>
      </c>
    </row>
    <row r="8427" spans="1:3" x14ac:dyDescent="0.3">
      <c r="A8427" t="s">
        <v>42</v>
      </c>
      <c r="B8427" t="s">
        <v>6582</v>
      </c>
      <c r="C8427" s="2">
        <v>0.83542887643173902</v>
      </c>
    </row>
    <row r="8428" spans="1:3" x14ac:dyDescent="0.3">
      <c r="A8428" t="s">
        <v>42</v>
      </c>
      <c r="B8428" t="s">
        <v>9847</v>
      </c>
      <c r="C8428" s="2">
        <v>0.83515851574563205</v>
      </c>
    </row>
    <row r="8429" spans="1:3" x14ac:dyDescent="0.3">
      <c r="A8429" t="s">
        <v>42</v>
      </c>
      <c r="B8429" t="s">
        <v>1921</v>
      </c>
      <c r="C8429" s="2">
        <v>0.83495313603351196</v>
      </c>
    </row>
    <row r="8430" spans="1:3" x14ac:dyDescent="0.3">
      <c r="A8430" t="s">
        <v>42</v>
      </c>
      <c r="B8430" t="s">
        <v>3452</v>
      </c>
      <c r="C8430" s="2">
        <v>0.83474248693817399</v>
      </c>
    </row>
    <row r="8431" spans="1:3" x14ac:dyDescent="0.3">
      <c r="A8431" t="s">
        <v>42</v>
      </c>
      <c r="B8431" t="s">
        <v>9586</v>
      </c>
      <c r="C8431" s="2">
        <v>0.83430415532425595</v>
      </c>
    </row>
    <row r="8432" spans="1:3" x14ac:dyDescent="0.3">
      <c r="A8432" t="s">
        <v>42</v>
      </c>
      <c r="B8432" t="s">
        <v>6380</v>
      </c>
      <c r="C8432" s="2">
        <v>0.83402956719646304</v>
      </c>
    </row>
    <row r="8433" spans="1:3" x14ac:dyDescent="0.3">
      <c r="A8433" t="s">
        <v>42</v>
      </c>
      <c r="B8433" t="s">
        <v>6275</v>
      </c>
      <c r="C8433" s="2">
        <v>0.83368991390923997</v>
      </c>
    </row>
    <row r="8434" spans="1:3" x14ac:dyDescent="0.3">
      <c r="A8434" t="s">
        <v>42</v>
      </c>
      <c r="B8434" t="s">
        <v>9910</v>
      </c>
      <c r="C8434" s="2">
        <v>0.83299073440913096</v>
      </c>
    </row>
    <row r="8435" spans="1:3" x14ac:dyDescent="0.3">
      <c r="A8435" t="s">
        <v>42</v>
      </c>
      <c r="B8435" t="s">
        <v>6241</v>
      </c>
      <c r="C8435" s="2">
        <v>0.83284778142516702</v>
      </c>
    </row>
    <row r="8436" spans="1:3" x14ac:dyDescent="0.3">
      <c r="A8436" t="s">
        <v>42</v>
      </c>
      <c r="B8436" t="s">
        <v>1198</v>
      </c>
      <c r="C8436" s="2">
        <v>0.83188816425575796</v>
      </c>
    </row>
    <row r="8437" spans="1:3" x14ac:dyDescent="0.3">
      <c r="A8437" t="s">
        <v>42</v>
      </c>
      <c r="B8437" t="s">
        <v>4221</v>
      </c>
      <c r="C8437" s="2">
        <v>0.83184000999170304</v>
      </c>
    </row>
    <row r="8438" spans="1:3" x14ac:dyDescent="0.3">
      <c r="A8438" t="s">
        <v>42</v>
      </c>
      <c r="B8438" t="s">
        <v>10210</v>
      </c>
      <c r="C8438" s="2">
        <v>0.83102337375207602</v>
      </c>
    </row>
    <row r="8439" spans="1:3" x14ac:dyDescent="0.3">
      <c r="A8439" t="s">
        <v>42</v>
      </c>
      <c r="B8439" t="s">
        <v>5796</v>
      </c>
      <c r="C8439" s="2">
        <v>0.83070031654846899</v>
      </c>
    </row>
    <row r="8440" spans="1:3" x14ac:dyDescent="0.3">
      <c r="A8440" t="s">
        <v>42</v>
      </c>
      <c r="B8440" t="s">
        <v>2485</v>
      </c>
      <c r="C8440" s="2">
        <v>0.83030092767281105</v>
      </c>
    </row>
    <row r="8441" spans="1:3" x14ac:dyDescent="0.3">
      <c r="A8441" t="s">
        <v>42</v>
      </c>
      <c r="B8441" t="s">
        <v>8784</v>
      </c>
      <c r="C8441" s="2">
        <v>0.82953828130678797</v>
      </c>
    </row>
    <row r="8442" spans="1:3" x14ac:dyDescent="0.3">
      <c r="A8442" t="s">
        <v>42</v>
      </c>
      <c r="B8442" t="s">
        <v>7769</v>
      </c>
      <c r="C8442" s="2">
        <v>0.82808701265116602</v>
      </c>
    </row>
    <row r="8443" spans="1:3" x14ac:dyDescent="0.3">
      <c r="A8443" t="s">
        <v>42</v>
      </c>
      <c r="B8443" t="s">
        <v>10069</v>
      </c>
      <c r="C8443" s="2">
        <v>0.82802415084163306</v>
      </c>
    </row>
    <row r="8444" spans="1:3" x14ac:dyDescent="0.3">
      <c r="A8444" t="s">
        <v>42</v>
      </c>
      <c r="B8444" t="s">
        <v>7843</v>
      </c>
      <c r="C8444" s="2">
        <v>0.82798369474662403</v>
      </c>
    </row>
    <row r="8445" spans="1:3" x14ac:dyDescent="0.3">
      <c r="A8445" t="s">
        <v>42</v>
      </c>
      <c r="B8445" t="s">
        <v>9688</v>
      </c>
      <c r="C8445" s="2">
        <v>0.82700061198210895</v>
      </c>
    </row>
    <row r="8446" spans="1:3" x14ac:dyDescent="0.3">
      <c r="A8446" t="s">
        <v>42</v>
      </c>
      <c r="B8446" t="s">
        <v>996</v>
      </c>
      <c r="C8446" s="2">
        <v>0.82538786206342796</v>
      </c>
    </row>
    <row r="8447" spans="1:3" x14ac:dyDescent="0.3">
      <c r="A8447" t="s">
        <v>42</v>
      </c>
      <c r="B8447" t="s">
        <v>10046</v>
      </c>
      <c r="C8447" s="2">
        <v>0.825124317678816</v>
      </c>
    </row>
    <row r="8448" spans="1:3" x14ac:dyDescent="0.3">
      <c r="A8448" t="s">
        <v>42</v>
      </c>
      <c r="B8448" t="s">
        <v>219</v>
      </c>
      <c r="C8448" s="2">
        <v>0.82437636121637203</v>
      </c>
    </row>
    <row r="8449" spans="1:3" x14ac:dyDescent="0.3">
      <c r="A8449" t="s">
        <v>42</v>
      </c>
      <c r="B8449" t="s">
        <v>8417</v>
      </c>
      <c r="C8449" s="2">
        <v>0.82409271524800298</v>
      </c>
    </row>
    <row r="8450" spans="1:3" x14ac:dyDescent="0.3">
      <c r="A8450" t="s">
        <v>42</v>
      </c>
      <c r="B8450" t="s">
        <v>6484</v>
      </c>
      <c r="C8450" s="2">
        <v>0.823653548491452</v>
      </c>
    </row>
    <row r="8451" spans="1:3" x14ac:dyDescent="0.3">
      <c r="A8451" t="s">
        <v>42</v>
      </c>
      <c r="B8451" t="s">
        <v>5797</v>
      </c>
      <c r="C8451" s="2">
        <v>0.82357296649550105</v>
      </c>
    </row>
    <row r="8452" spans="1:3" x14ac:dyDescent="0.3">
      <c r="A8452" t="s">
        <v>42</v>
      </c>
      <c r="B8452" t="s">
        <v>2593</v>
      </c>
      <c r="C8452" s="2">
        <v>0.823151622280201</v>
      </c>
    </row>
    <row r="8453" spans="1:3" x14ac:dyDescent="0.3">
      <c r="A8453" t="s">
        <v>42</v>
      </c>
      <c r="B8453" t="s">
        <v>4806</v>
      </c>
      <c r="C8453" s="2">
        <v>0.82303450166701597</v>
      </c>
    </row>
    <row r="8454" spans="1:3" x14ac:dyDescent="0.3">
      <c r="A8454" t="s">
        <v>42</v>
      </c>
      <c r="B8454" t="s">
        <v>7952</v>
      </c>
      <c r="C8454" s="2">
        <v>0.82288486787215898</v>
      </c>
    </row>
    <row r="8455" spans="1:3" x14ac:dyDescent="0.3">
      <c r="A8455" t="s">
        <v>42</v>
      </c>
      <c r="B8455" t="s">
        <v>8343</v>
      </c>
      <c r="C8455" s="2">
        <v>0.82147200331350001</v>
      </c>
    </row>
    <row r="8456" spans="1:3" x14ac:dyDescent="0.3">
      <c r="A8456" t="s">
        <v>42</v>
      </c>
      <c r="B8456" t="s">
        <v>6942</v>
      </c>
      <c r="C8456" s="2">
        <v>0.82120707154957795</v>
      </c>
    </row>
    <row r="8457" spans="1:3" x14ac:dyDescent="0.3">
      <c r="A8457" t="s">
        <v>42</v>
      </c>
      <c r="B8457" t="s">
        <v>10700</v>
      </c>
      <c r="C8457" s="2">
        <v>0.820508638102875</v>
      </c>
    </row>
    <row r="8458" spans="1:3" x14ac:dyDescent="0.3">
      <c r="A8458" t="s">
        <v>42</v>
      </c>
      <c r="B8458" t="s">
        <v>575</v>
      </c>
      <c r="C8458" s="2">
        <v>0.82041539313947298</v>
      </c>
    </row>
    <row r="8459" spans="1:3" x14ac:dyDescent="0.3">
      <c r="A8459" t="s">
        <v>42</v>
      </c>
      <c r="B8459" t="s">
        <v>3078</v>
      </c>
      <c r="C8459" s="2">
        <v>0.82025726653529396</v>
      </c>
    </row>
    <row r="8460" spans="1:3" x14ac:dyDescent="0.3">
      <c r="A8460" t="s">
        <v>42</v>
      </c>
      <c r="B8460" t="s">
        <v>914</v>
      </c>
      <c r="C8460" s="2">
        <v>0.82017250749172699</v>
      </c>
    </row>
    <row r="8461" spans="1:3" x14ac:dyDescent="0.3">
      <c r="A8461" t="s">
        <v>42</v>
      </c>
      <c r="B8461" t="s">
        <v>7440</v>
      </c>
      <c r="C8461" s="2">
        <v>0.81940819721105496</v>
      </c>
    </row>
    <row r="8462" spans="1:3" x14ac:dyDescent="0.3">
      <c r="A8462" t="s">
        <v>42</v>
      </c>
      <c r="B8462" t="s">
        <v>1610</v>
      </c>
      <c r="C8462" s="2">
        <v>0.81934001994167005</v>
      </c>
    </row>
    <row r="8463" spans="1:3" x14ac:dyDescent="0.3">
      <c r="A8463" t="s">
        <v>42</v>
      </c>
      <c r="B8463" t="s">
        <v>11529</v>
      </c>
      <c r="C8463" s="2">
        <v>0.81867715630130899</v>
      </c>
    </row>
    <row r="8464" spans="1:3" x14ac:dyDescent="0.3">
      <c r="A8464" t="s">
        <v>42</v>
      </c>
      <c r="B8464" t="s">
        <v>10078</v>
      </c>
      <c r="C8464" s="2">
        <v>0.81859609736954597</v>
      </c>
    </row>
    <row r="8465" spans="1:3" x14ac:dyDescent="0.3">
      <c r="A8465" t="s">
        <v>42</v>
      </c>
      <c r="B8465" t="s">
        <v>799</v>
      </c>
      <c r="C8465" s="2">
        <v>0.81731613032140604</v>
      </c>
    </row>
    <row r="8466" spans="1:3" x14ac:dyDescent="0.3">
      <c r="A8466" t="s">
        <v>42</v>
      </c>
      <c r="B8466" t="s">
        <v>1486</v>
      </c>
      <c r="C8466" s="2">
        <v>0.81694037467035796</v>
      </c>
    </row>
    <row r="8467" spans="1:3" x14ac:dyDescent="0.3">
      <c r="A8467" t="s">
        <v>42</v>
      </c>
      <c r="B8467" t="s">
        <v>6166</v>
      </c>
      <c r="C8467" s="2">
        <v>0.81672348198114098</v>
      </c>
    </row>
    <row r="8468" spans="1:3" x14ac:dyDescent="0.3">
      <c r="A8468" t="s">
        <v>42</v>
      </c>
      <c r="B8468" t="s">
        <v>1929</v>
      </c>
      <c r="C8468" s="2">
        <v>0.81599397884143299</v>
      </c>
    </row>
    <row r="8469" spans="1:3" x14ac:dyDescent="0.3">
      <c r="A8469" t="s">
        <v>42</v>
      </c>
      <c r="B8469" t="s">
        <v>10890</v>
      </c>
      <c r="C8469" s="2">
        <v>0.81574938652937901</v>
      </c>
    </row>
    <row r="8470" spans="1:3" x14ac:dyDescent="0.3">
      <c r="A8470" t="s">
        <v>42</v>
      </c>
      <c r="B8470" t="s">
        <v>4550</v>
      </c>
      <c r="C8470" s="2">
        <v>0.81527366075527596</v>
      </c>
    </row>
    <row r="8471" spans="1:3" x14ac:dyDescent="0.3">
      <c r="A8471" t="s">
        <v>42</v>
      </c>
      <c r="B8471" t="s">
        <v>8063</v>
      </c>
      <c r="C8471" s="2">
        <v>0.81509814240203404</v>
      </c>
    </row>
    <row r="8472" spans="1:3" x14ac:dyDescent="0.3">
      <c r="A8472" t="s">
        <v>42</v>
      </c>
      <c r="B8472" t="s">
        <v>7463</v>
      </c>
      <c r="C8472" s="2">
        <v>0.81494893602710705</v>
      </c>
    </row>
    <row r="8473" spans="1:3" x14ac:dyDescent="0.3">
      <c r="A8473" t="s">
        <v>42</v>
      </c>
      <c r="B8473" t="s">
        <v>7391</v>
      </c>
      <c r="C8473" s="2">
        <v>0.81494334479239094</v>
      </c>
    </row>
    <row r="8474" spans="1:3" x14ac:dyDescent="0.3">
      <c r="A8474" t="s">
        <v>42</v>
      </c>
      <c r="B8474" t="s">
        <v>2344</v>
      </c>
      <c r="C8474" s="2">
        <v>0.81461212920874004</v>
      </c>
    </row>
    <row r="8475" spans="1:3" x14ac:dyDescent="0.3">
      <c r="A8475" t="s">
        <v>42</v>
      </c>
      <c r="B8475" t="s">
        <v>1429</v>
      </c>
      <c r="C8475" s="2">
        <v>0.81414540323367102</v>
      </c>
    </row>
    <row r="8476" spans="1:3" x14ac:dyDescent="0.3">
      <c r="A8476" t="s">
        <v>42</v>
      </c>
      <c r="B8476" t="s">
        <v>5153</v>
      </c>
      <c r="C8476" s="2">
        <v>0.81393086440949403</v>
      </c>
    </row>
    <row r="8477" spans="1:3" x14ac:dyDescent="0.3">
      <c r="A8477" t="s">
        <v>42</v>
      </c>
      <c r="B8477" t="s">
        <v>5719</v>
      </c>
      <c r="C8477" s="2">
        <v>0.81362831031464</v>
      </c>
    </row>
    <row r="8478" spans="1:3" x14ac:dyDescent="0.3">
      <c r="A8478" t="s">
        <v>42</v>
      </c>
      <c r="B8478" t="s">
        <v>3927</v>
      </c>
      <c r="C8478" s="2">
        <v>0.81319751381221705</v>
      </c>
    </row>
    <row r="8479" spans="1:3" x14ac:dyDescent="0.3">
      <c r="A8479" t="s">
        <v>42</v>
      </c>
      <c r="B8479" t="s">
        <v>1155</v>
      </c>
      <c r="C8479" s="2">
        <v>0.81297344509707603</v>
      </c>
    </row>
    <row r="8480" spans="1:3" x14ac:dyDescent="0.3">
      <c r="A8480" t="s">
        <v>42</v>
      </c>
      <c r="B8480" t="s">
        <v>2082</v>
      </c>
      <c r="C8480" s="2">
        <v>0.81286860753560197</v>
      </c>
    </row>
    <row r="8481" spans="1:3" x14ac:dyDescent="0.3">
      <c r="A8481" t="s">
        <v>42</v>
      </c>
      <c r="B8481" t="s">
        <v>2376</v>
      </c>
      <c r="C8481" s="2">
        <v>0.81279486025216197</v>
      </c>
    </row>
    <row r="8482" spans="1:3" x14ac:dyDescent="0.3">
      <c r="A8482" t="s">
        <v>42</v>
      </c>
      <c r="B8482" t="s">
        <v>1612</v>
      </c>
      <c r="C8482" s="2">
        <v>0.81231253976389195</v>
      </c>
    </row>
    <row r="8483" spans="1:3" x14ac:dyDescent="0.3">
      <c r="A8483" t="s">
        <v>42</v>
      </c>
      <c r="B8483" t="s">
        <v>3207</v>
      </c>
      <c r="C8483" s="2">
        <v>0.81176281235553505</v>
      </c>
    </row>
    <row r="8484" spans="1:3" x14ac:dyDescent="0.3">
      <c r="A8484" t="s">
        <v>42</v>
      </c>
      <c r="B8484" t="s">
        <v>724</v>
      </c>
      <c r="C8484" s="2">
        <v>0.81146418539754295</v>
      </c>
    </row>
    <row r="8485" spans="1:3" x14ac:dyDescent="0.3">
      <c r="A8485" t="s">
        <v>42</v>
      </c>
      <c r="B8485" t="s">
        <v>10832</v>
      </c>
      <c r="C8485" s="2">
        <v>0.81134503823150605</v>
      </c>
    </row>
    <row r="8486" spans="1:3" x14ac:dyDescent="0.3">
      <c r="A8486" t="s">
        <v>42</v>
      </c>
      <c r="B8486" t="s">
        <v>403</v>
      </c>
      <c r="C8486" s="2">
        <v>0.81102381703354698</v>
      </c>
    </row>
    <row r="8487" spans="1:3" x14ac:dyDescent="0.3">
      <c r="A8487" t="s">
        <v>42</v>
      </c>
      <c r="B8487" t="s">
        <v>2939</v>
      </c>
      <c r="C8487" s="2">
        <v>0.81063215295916102</v>
      </c>
    </row>
    <row r="8488" spans="1:3" x14ac:dyDescent="0.3">
      <c r="A8488" t="s">
        <v>42</v>
      </c>
      <c r="B8488" t="s">
        <v>5609</v>
      </c>
      <c r="C8488" s="2">
        <v>0.81031773821576003</v>
      </c>
    </row>
    <row r="8489" spans="1:3" x14ac:dyDescent="0.3">
      <c r="A8489" t="s">
        <v>42</v>
      </c>
      <c r="B8489" t="s">
        <v>11566</v>
      </c>
      <c r="C8489" s="2">
        <v>0.81019988410752397</v>
      </c>
    </row>
    <row r="8490" spans="1:3" x14ac:dyDescent="0.3">
      <c r="A8490" t="s">
        <v>42</v>
      </c>
      <c r="B8490" t="s">
        <v>11457</v>
      </c>
      <c r="C8490" s="2">
        <v>0.81015915705180397</v>
      </c>
    </row>
    <row r="8491" spans="1:3" x14ac:dyDescent="0.3">
      <c r="A8491" t="s">
        <v>42</v>
      </c>
      <c r="B8491" t="s">
        <v>11164</v>
      </c>
      <c r="C8491" s="2">
        <v>0.80982335448465603</v>
      </c>
    </row>
    <row r="8492" spans="1:3" x14ac:dyDescent="0.3">
      <c r="A8492" t="s">
        <v>42</v>
      </c>
      <c r="B8492" t="s">
        <v>440</v>
      </c>
      <c r="C8492" s="2">
        <v>0.80849989575977899</v>
      </c>
    </row>
    <row r="8493" spans="1:3" x14ac:dyDescent="0.3">
      <c r="A8493" t="s">
        <v>42</v>
      </c>
      <c r="B8493" t="s">
        <v>3379</v>
      </c>
      <c r="C8493" s="2">
        <v>0.80804839172844201</v>
      </c>
    </row>
    <row r="8494" spans="1:3" x14ac:dyDescent="0.3">
      <c r="A8494" t="s">
        <v>42</v>
      </c>
      <c r="B8494" t="s">
        <v>3172</v>
      </c>
      <c r="C8494" s="2">
        <v>0.80706333228194904</v>
      </c>
    </row>
    <row r="8495" spans="1:3" x14ac:dyDescent="0.3">
      <c r="A8495" t="s">
        <v>42</v>
      </c>
      <c r="B8495" t="s">
        <v>2274</v>
      </c>
      <c r="C8495" s="2">
        <v>0.80633106441679803</v>
      </c>
    </row>
    <row r="8496" spans="1:3" x14ac:dyDescent="0.3">
      <c r="A8496" t="s">
        <v>42</v>
      </c>
      <c r="B8496" t="s">
        <v>786</v>
      </c>
      <c r="C8496" s="2">
        <v>0.80624801800296497</v>
      </c>
    </row>
    <row r="8497" spans="1:3" x14ac:dyDescent="0.3">
      <c r="A8497" t="s">
        <v>42</v>
      </c>
      <c r="B8497" t="s">
        <v>11486</v>
      </c>
      <c r="C8497" s="2">
        <v>0.80551932589331898</v>
      </c>
    </row>
    <row r="8498" spans="1:3" x14ac:dyDescent="0.3">
      <c r="A8498" t="s">
        <v>42</v>
      </c>
      <c r="B8498" t="s">
        <v>8169</v>
      </c>
      <c r="C8498" s="2">
        <v>0.80539441705840698</v>
      </c>
    </row>
    <row r="8499" spans="1:3" x14ac:dyDescent="0.3">
      <c r="A8499" t="s">
        <v>42</v>
      </c>
      <c r="B8499" t="s">
        <v>7886</v>
      </c>
      <c r="C8499" s="2">
        <v>0.80495845742399297</v>
      </c>
    </row>
    <row r="8500" spans="1:3" x14ac:dyDescent="0.3">
      <c r="A8500" t="s">
        <v>42</v>
      </c>
      <c r="B8500" t="s">
        <v>5847</v>
      </c>
      <c r="C8500" s="2">
        <v>0.804889166931542</v>
      </c>
    </row>
    <row r="8501" spans="1:3" x14ac:dyDescent="0.3">
      <c r="A8501" t="s">
        <v>42</v>
      </c>
      <c r="B8501" t="s">
        <v>9903</v>
      </c>
      <c r="C8501" s="2">
        <v>0.80370772953413105</v>
      </c>
    </row>
    <row r="8502" spans="1:3" x14ac:dyDescent="0.3">
      <c r="A8502" t="s">
        <v>42</v>
      </c>
      <c r="B8502" t="s">
        <v>2356</v>
      </c>
      <c r="C8502" s="2">
        <v>0.80279041604932699</v>
      </c>
    </row>
    <row r="8503" spans="1:3" x14ac:dyDescent="0.3">
      <c r="A8503" t="s">
        <v>42</v>
      </c>
      <c r="B8503" t="s">
        <v>5037</v>
      </c>
      <c r="C8503" s="2">
        <v>0.80265414979789396</v>
      </c>
    </row>
    <row r="8504" spans="1:3" x14ac:dyDescent="0.3">
      <c r="A8504" t="s">
        <v>42</v>
      </c>
      <c r="B8504" t="s">
        <v>2809</v>
      </c>
      <c r="C8504" s="2">
        <v>0.80187558396441805</v>
      </c>
    </row>
    <row r="8505" spans="1:3" x14ac:dyDescent="0.3">
      <c r="A8505" t="s">
        <v>42</v>
      </c>
      <c r="B8505" t="s">
        <v>930</v>
      </c>
      <c r="C8505" s="2">
        <v>0.80108395309246705</v>
      </c>
    </row>
    <row r="8506" spans="1:3" x14ac:dyDescent="0.3">
      <c r="A8506" t="s">
        <v>42</v>
      </c>
      <c r="B8506" t="s">
        <v>6781</v>
      </c>
      <c r="C8506" s="2">
        <v>0.79928924898461895</v>
      </c>
    </row>
    <row r="8507" spans="1:3" x14ac:dyDescent="0.3">
      <c r="A8507" t="s">
        <v>42</v>
      </c>
      <c r="B8507" t="s">
        <v>4920</v>
      </c>
      <c r="C8507" s="2">
        <v>0.79913107334163802</v>
      </c>
    </row>
    <row r="8508" spans="1:3" x14ac:dyDescent="0.3">
      <c r="A8508" t="s">
        <v>42</v>
      </c>
      <c r="B8508" t="s">
        <v>9152</v>
      </c>
      <c r="C8508" s="2">
        <v>0.79908953827862494</v>
      </c>
    </row>
    <row r="8509" spans="1:3" x14ac:dyDescent="0.3">
      <c r="A8509" t="s">
        <v>42</v>
      </c>
      <c r="B8509" t="s">
        <v>1398</v>
      </c>
      <c r="C8509" s="2">
        <v>0.79845648071095099</v>
      </c>
    </row>
    <row r="8510" spans="1:3" x14ac:dyDescent="0.3">
      <c r="A8510" t="s">
        <v>42</v>
      </c>
      <c r="B8510" t="s">
        <v>2370</v>
      </c>
      <c r="C8510" s="2">
        <v>0.79820407438211005</v>
      </c>
    </row>
    <row r="8511" spans="1:3" x14ac:dyDescent="0.3">
      <c r="A8511" t="s">
        <v>42</v>
      </c>
      <c r="B8511" t="s">
        <v>8456</v>
      </c>
      <c r="C8511" s="2">
        <v>0.79816209413657602</v>
      </c>
    </row>
    <row r="8512" spans="1:3" x14ac:dyDescent="0.3">
      <c r="A8512" t="s">
        <v>42</v>
      </c>
      <c r="B8512" t="s">
        <v>11163</v>
      </c>
      <c r="C8512" s="2">
        <v>0.79810735730889903</v>
      </c>
    </row>
    <row r="8513" spans="1:3" x14ac:dyDescent="0.3">
      <c r="A8513" t="s">
        <v>42</v>
      </c>
      <c r="B8513" t="s">
        <v>9598</v>
      </c>
      <c r="C8513" s="2">
        <v>0.79716810945072003</v>
      </c>
    </row>
    <row r="8514" spans="1:3" x14ac:dyDescent="0.3">
      <c r="A8514" t="s">
        <v>42</v>
      </c>
      <c r="B8514" t="s">
        <v>239</v>
      </c>
      <c r="C8514" s="2">
        <v>0.797039039618617</v>
      </c>
    </row>
    <row r="8515" spans="1:3" x14ac:dyDescent="0.3">
      <c r="A8515" t="s">
        <v>42</v>
      </c>
      <c r="B8515" t="s">
        <v>5470</v>
      </c>
      <c r="C8515" s="2">
        <v>0.79604802414266795</v>
      </c>
    </row>
    <row r="8516" spans="1:3" x14ac:dyDescent="0.3">
      <c r="A8516" t="s">
        <v>42</v>
      </c>
      <c r="B8516" t="s">
        <v>8032</v>
      </c>
      <c r="C8516" s="2">
        <v>0.79599275290900795</v>
      </c>
    </row>
    <row r="8517" spans="1:3" x14ac:dyDescent="0.3">
      <c r="A8517" t="s">
        <v>42</v>
      </c>
      <c r="B8517" t="s">
        <v>6705</v>
      </c>
      <c r="C8517" s="2">
        <v>0.795695441973849</v>
      </c>
    </row>
    <row r="8518" spans="1:3" x14ac:dyDescent="0.3">
      <c r="A8518" t="s">
        <v>42</v>
      </c>
      <c r="B8518" t="s">
        <v>4312</v>
      </c>
      <c r="C8518" s="2">
        <v>0.79501049867163398</v>
      </c>
    </row>
    <row r="8519" spans="1:3" x14ac:dyDescent="0.3">
      <c r="A8519" t="s">
        <v>42</v>
      </c>
      <c r="B8519" t="s">
        <v>4517</v>
      </c>
      <c r="C8519" s="2">
        <v>0.79483869105363103</v>
      </c>
    </row>
    <row r="8520" spans="1:3" x14ac:dyDescent="0.3">
      <c r="A8520" t="s">
        <v>42</v>
      </c>
      <c r="B8520" t="s">
        <v>1027</v>
      </c>
      <c r="C8520" s="2">
        <v>0.79476865227946702</v>
      </c>
    </row>
    <row r="8521" spans="1:3" x14ac:dyDescent="0.3">
      <c r="A8521" t="s">
        <v>42</v>
      </c>
      <c r="B8521" t="s">
        <v>196</v>
      </c>
      <c r="C8521" s="2">
        <v>0.79370317206506402</v>
      </c>
    </row>
    <row r="8522" spans="1:3" x14ac:dyDescent="0.3">
      <c r="A8522" t="s">
        <v>42</v>
      </c>
      <c r="B8522" t="s">
        <v>7078</v>
      </c>
      <c r="C8522" s="2">
        <v>0.793013263321522</v>
      </c>
    </row>
    <row r="8523" spans="1:3" x14ac:dyDescent="0.3">
      <c r="A8523" t="s">
        <v>42</v>
      </c>
      <c r="B8523" t="s">
        <v>4839</v>
      </c>
      <c r="C8523" s="2">
        <v>0.79251747838422704</v>
      </c>
    </row>
    <row r="8524" spans="1:3" x14ac:dyDescent="0.3">
      <c r="A8524" t="s">
        <v>42</v>
      </c>
      <c r="B8524" t="s">
        <v>8960</v>
      </c>
      <c r="C8524" s="2">
        <v>0.79181968411134196</v>
      </c>
    </row>
    <row r="8525" spans="1:3" x14ac:dyDescent="0.3">
      <c r="A8525" t="s">
        <v>42</v>
      </c>
      <c r="B8525" t="s">
        <v>4743</v>
      </c>
      <c r="C8525" s="2">
        <v>0.79043488298411202</v>
      </c>
    </row>
    <row r="8526" spans="1:3" x14ac:dyDescent="0.3">
      <c r="A8526" t="s">
        <v>42</v>
      </c>
      <c r="B8526" t="s">
        <v>8353</v>
      </c>
      <c r="C8526" s="2">
        <v>0.79002349936157101</v>
      </c>
    </row>
    <row r="8527" spans="1:3" x14ac:dyDescent="0.3">
      <c r="A8527" t="s">
        <v>42</v>
      </c>
      <c r="B8527" t="s">
        <v>3208</v>
      </c>
      <c r="C8527" s="2">
        <v>0.78848924173743795</v>
      </c>
    </row>
    <row r="8528" spans="1:3" x14ac:dyDescent="0.3">
      <c r="A8528" t="s">
        <v>42</v>
      </c>
      <c r="B8528" t="s">
        <v>6271</v>
      </c>
      <c r="C8528" s="2">
        <v>0.78820028290672906</v>
      </c>
    </row>
    <row r="8529" spans="1:3" x14ac:dyDescent="0.3">
      <c r="A8529" t="s">
        <v>42</v>
      </c>
      <c r="B8529" t="s">
        <v>2573</v>
      </c>
      <c r="C8529" s="2">
        <v>0.78796755104784899</v>
      </c>
    </row>
    <row r="8530" spans="1:3" x14ac:dyDescent="0.3">
      <c r="A8530" t="s">
        <v>42</v>
      </c>
      <c r="B8530" t="s">
        <v>4624</v>
      </c>
      <c r="C8530" s="2">
        <v>0.78753181267510797</v>
      </c>
    </row>
    <row r="8531" spans="1:3" x14ac:dyDescent="0.3">
      <c r="A8531" t="s">
        <v>42</v>
      </c>
      <c r="B8531" t="s">
        <v>2794</v>
      </c>
      <c r="C8531" s="2">
        <v>0.78471001773921301</v>
      </c>
    </row>
    <row r="8532" spans="1:3" x14ac:dyDescent="0.3">
      <c r="A8532" t="s">
        <v>42</v>
      </c>
      <c r="B8532" t="s">
        <v>10666</v>
      </c>
      <c r="C8532" s="2">
        <v>0.78468784444038897</v>
      </c>
    </row>
    <row r="8533" spans="1:3" x14ac:dyDescent="0.3">
      <c r="A8533" t="s">
        <v>42</v>
      </c>
      <c r="B8533" t="s">
        <v>1449</v>
      </c>
      <c r="C8533" s="2">
        <v>0.78466730346576496</v>
      </c>
    </row>
    <row r="8534" spans="1:3" x14ac:dyDescent="0.3">
      <c r="A8534" t="s">
        <v>42</v>
      </c>
      <c r="B8534" t="s">
        <v>2099</v>
      </c>
      <c r="C8534" s="2">
        <v>0.78459857451894099</v>
      </c>
    </row>
    <row r="8535" spans="1:3" x14ac:dyDescent="0.3">
      <c r="A8535" t="s">
        <v>42</v>
      </c>
      <c r="B8535" t="s">
        <v>1777</v>
      </c>
      <c r="C8535" s="2">
        <v>0.78437690428018003</v>
      </c>
    </row>
    <row r="8536" spans="1:3" x14ac:dyDescent="0.3">
      <c r="A8536" t="s">
        <v>42</v>
      </c>
      <c r="B8536" t="s">
        <v>1179</v>
      </c>
      <c r="C8536" s="2">
        <v>0.78406924796239097</v>
      </c>
    </row>
    <row r="8537" spans="1:3" x14ac:dyDescent="0.3">
      <c r="A8537" t="s">
        <v>42</v>
      </c>
      <c r="B8537" t="s">
        <v>2022</v>
      </c>
      <c r="C8537" s="2">
        <v>0.78387075324997402</v>
      </c>
    </row>
    <row r="8538" spans="1:3" x14ac:dyDescent="0.3">
      <c r="A8538" t="s">
        <v>42</v>
      </c>
      <c r="B8538" t="s">
        <v>2958</v>
      </c>
      <c r="C8538" s="2">
        <v>0.78267521454123001</v>
      </c>
    </row>
    <row r="8539" spans="1:3" x14ac:dyDescent="0.3">
      <c r="A8539" t="s">
        <v>42</v>
      </c>
      <c r="B8539" t="s">
        <v>4537</v>
      </c>
      <c r="C8539" s="2">
        <v>0.78187908643382198</v>
      </c>
    </row>
    <row r="8540" spans="1:3" x14ac:dyDescent="0.3">
      <c r="A8540" t="s">
        <v>42</v>
      </c>
      <c r="B8540" t="s">
        <v>2587</v>
      </c>
      <c r="C8540" s="2">
        <v>0.781559980249661</v>
      </c>
    </row>
    <row r="8541" spans="1:3" x14ac:dyDescent="0.3">
      <c r="A8541" t="s">
        <v>42</v>
      </c>
      <c r="B8541" t="s">
        <v>7127</v>
      </c>
      <c r="C8541" s="2">
        <v>0.78104814154593105</v>
      </c>
    </row>
    <row r="8542" spans="1:3" x14ac:dyDescent="0.3">
      <c r="A8542" t="s">
        <v>42</v>
      </c>
      <c r="B8542" t="s">
        <v>10776</v>
      </c>
      <c r="C8542" s="2">
        <v>0.78092478998936898</v>
      </c>
    </row>
    <row r="8543" spans="1:3" x14ac:dyDescent="0.3">
      <c r="A8543" t="s">
        <v>42</v>
      </c>
      <c r="B8543" t="s">
        <v>4866</v>
      </c>
      <c r="C8543" s="2">
        <v>0.78065103261755397</v>
      </c>
    </row>
    <row r="8544" spans="1:3" x14ac:dyDescent="0.3">
      <c r="A8544" t="s">
        <v>42</v>
      </c>
      <c r="B8544" t="s">
        <v>7586</v>
      </c>
      <c r="C8544" s="2">
        <v>0.77964033139256494</v>
      </c>
    </row>
    <row r="8545" spans="1:3" x14ac:dyDescent="0.3">
      <c r="A8545" t="s">
        <v>42</v>
      </c>
      <c r="B8545" t="s">
        <v>5969</v>
      </c>
      <c r="C8545" s="2">
        <v>0.778944043166657</v>
      </c>
    </row>
    <row r="8546" spans="1:3" x14ac:dyDescent="0.3">
      <c r="A8546" t="s">
        <v>42</v>
      </c>
      <c r="B8546" t="s">
        <v>1752</v>
      </c>
      <c r="C8546" s="2">
        <v>0.77892366854559703</v>
      </c>
    </row>
    <row r="8547" spans="1:3" x14ac:dyDescent="0.3">
      <c r="A8547" t="s">
        <v>42</v>
      </c>
      <c r="B8547" t="s">
        <v>4899</v>
      </c>
      <c r="C8547" s="2">
        <v>0.77872520340351103</v>
      </c>
    </row>
    <row r="8548" spans="1:3" x14ac:dyDescent="0.3">
      <c r="A8548" t="s">
        <v>42</v>
      </c>
      <c r="B8548" t="s">
        <v>7566</v>
      </c>
      <c r="C8548" s="2">
        <v>0.77870459882250698</v>
      </c>
    </row>
    <row r="8549" spans="1:3" x14ac:dyDescent="0.3">
      <c r="A8549" t="s">
        <v>42</v>
      </c>
      <c r="B8549" t="s">
        <v>5467</v>
      </c>
      <c r="C8549" s="2">
        <v>0.77814230692089204</v>
      </c>
    </row>
    <row r="8550" spans="1:3" x14ac:dyDescent="0.3">
      <c r="A8550" t="s">
        <v>42</v>
      </c>
      <c r="B8550" t="s">
        <v>10688</v>
      </c>
      <c r="C8550" s="2">
        <v>0.777519514709896</v>
      </c>
    </row>
    <row r="8551" spans="1:3" x14ac:dyDescent="0.3">
      <c r="A8551" t="s">
        <v>42</v>
      </c>
      <c r="B8551" t="s">
        <v>9124</v>
      </c>
      <c r="C8551" s="2">
        <v>0.77673973285059805</v>
      </c>
    </row>
    <row r="8552" spans="1:3" x14ac:dyDescent="0.3">
      <c r="A8552" t="s">
        <v>42</v>
      </c>
      <c r="B8552" t="s">
        <v>2392</v>
      </c>
      <c r="C8552" s="2">
        <v>0.77545713815281603</v>
      </c>
    </row>
    <row r="8553" spans="1:3" x14ac:dyDescent="0.3">
      <c r="A8553" t="s">
        <v>42</v>
      </c>
      <c r="B8553" t="s">
        <v>7507</v>
      </c>
      <c r="C8553" s="2">
        <v>0.77523105399043801</v>
      </c>
    </row>
    <row r="8554" spans="1:3" x14ac:dyDescent="0.3">
      <c r="A8554" t="s">
        <v>42</v>
      </c>
      <c r="B8554" t="s">
        <v>9985</v>
      </c>
      <c r="C8554" s="2">
        <v>0.77522996874489902</v>
      </c>
    </row>
    <row r="8555" spans="1:3" x14ac:dyDescent="0.3">
      <c r="A8555" t="s">
        <v>42</v>
      </c>
      <c r="B8555" t="s">
        <v>9553</v>
      </c>
      <c r="C8555" s="2">
        <v>0.77490797871862604</v>
      </c>
    </row>
    <row r="8556" spans="1:3" x14ac:dyDescent="0.3">
      <c r="A8556" t="s">
        <v>42</v>
      </c>
      <c r="B8556" t="s">
        <v>8083</v>
      </c>
      <c r="C8556" s="2">
        <v>0.77470888982585595</v>
      </c>
    </row>
    <row r="8557" spans="1:3" x14ac:dyDescent="0.3">
      <c r="A8557" t="s">
        <v>42</v>
      </c>
      <c r="B8557" t="s">
        <v>3247</v>
      </c>
      <c r="C8557" s="2">
        <v>0.77456159014735404</v>
      </c>
    </row>
    <row r="8558" spans="1:3" x14ac:dyDescent="0.3">
      <c r="A8558" t="s">
        <v>42</v>
      </c>
      <c r="B8558" t="s">
        <v>10237</v>
      </c>
      <c r="C8558" s="2">
        <v>0.77421363121711595</v>
      </c>
    </row>
    <row r="8559" spans="1:3" x14ac:dyDescent="0.3">
      <c r="A8559" t="s">
        <v>42</v>
      </c>
      <c r="B8559" t="s">
        <v>3864</v>
      </c>
      <c r="C8559" s="2">
        <v>0.77337928144800205</v>
      </c>
    </row>
    <row r="8560" spans="1:3" x14ac:dyDescent="0.3">
      <c r="A8560" t="s">
        <v>42</v>
      </c>
      <c r="B8560" t="s">
        <v>423</v>
      </c>
      <c r="C8560" s="2">
        <v>0.77260126562243603</v>
      </c>
    </row>
    <row r="8561" spans="1:3" x14ac:dyDescent="0.3">
      <c r="A8561" t="s">
        <v>42</v>
      </c>
      <c r="B8561" t="s">
        <v>3786</v>
      </c>
      <c r="C8561" s="2">
        <v>0.77234090687476797</v>
      </c>
    </row>
    <row r="8562" spans="1:3" x14ac:dyDescent="0.3">
      <c r="A8562" t="s">
        <v>42</v>
      </c>
      <c r="B8562" t="s">
        <v>1873</v>
      </c>
      <c r="C8562" s="2">
        <v>0.77200884205301301</v>
      </c>
    </row>
    <row r="8563" spans="1:3" x14ac:dyDescent="0.3">
      <c r="A8563" t="s">
        <v>42</v>
      </c>
      <c r="B8563" t="s">
        <v>3495</v>
      </c>
      <c r="C8563" s="2">
        <v>0.77104657762529805</v>
      </c>
    </row>
    <row r="8564" spans="1:3" x14ac:dyDescent="0.3">
      <c r="A8564" t="s">
        <v>42</v>
      </c>
      <c r="B8564" t="s">
        <v>3237</v>
      </c>
      <c r="C8564" s="2">
        <v>0.77063988908700598</v>
      </c>
    </row>
    <row r="8565" spans="1:3" x14ac:dyDescent="0.3">
      <c r="A8565" t="s">
        <v>42</v>
      </c>
      <c r="B8565" t="s">
        <v>3434</v>
      </c>
      <c r="C8565" s="2">
        <v>0.77036765094477799</v>
      </c>
    </row>
    <row r="8566" spans="1:3" x14ac:dyDescent="0.3">
      <c r="A8566" t="s">
        <v>42</v>
      </c>
      <c r="B8566" t="s">
        <v>8137</v>
      </c>
      <c r="C8566" s="2">
        <v>0.76999667922092396</v>
      </c>
    </row>
    <row r="8567" spans="1:3" x14ac:dyDescent="0.3">
      <c r="A8567" t="s">
        <v>42</v>
      </c>
      <c r="B8567" t="s">
        <v>534</v>
      </c>
      <c r="C8567" s="2">
        <v>0.76974163001286</v>
      </c>
    </row>
    <row r="8568" spans="1:3" x14ac:dyDescent="0.3">
      <c r="A8568" t="s">
        <v>42</v>
      </c>
      <c r="B8568" t="s">
        <v>4571</v>
      </c>
      <c r="C8568" s="2">
        <v>0.76950548305269495</v>
      </c>
    </row>
    <row r="8569" spans="1:3" x14ac:dyDescent="0.3">
      <c r="A8569" t="s">
        <v>42</v>
      </c>
      <c r="B8569" t="s">
        <v>10669</v>
      </c>
      <c r="C8569" s="2">
        <v>0.76848381146667799</v>
      </c>
    </row>
    <row r="8570" spans="1:3" x14ac:dyDescent="0.3">
      <c r="A8570" t="s">
        <v>42</v>
      </c>
      <c r="B8570" t="s">
        <v>928</v>
      </c>
      <c r="C8570" s="2">
        <v>0.768223712798493</v>
      </c>
    </row>
    <row r="8571" spans="1:3" x14ac:dyDescent="0.3">
      <c r="A8571" t="s">
        <v>42</v>
      </c>
      <c r="B8571" t="s">
        <v>9116</v>
      </c>
      <c r="C8571" s="2">
        <v>0.76764423237005297</v>
      </c>
    </row>
    <row r="8572" spans="1:3" x14ac:dyDescent="0.3">
      <c r="A8572" t="s">
        <v>42</v>
      </c>
      <c r="B8572" t="s">
        <v>5671</v>
      </c>
      <c r="C8572" s="2">
        <v>0.767539357672823</v>
      </c>
    </row>
    <row r="8573" spans="1:3" x14ac:dyDescent="0.3">
      <c r="A8573" t="s">
        <v>42</v>
      </c>
      <c r="B8573" t="s">
        <v>12419</v>
      </c>
      <c r="C8573" s="2">
        <v>0.767382893806274</v>
      </c>
    </row>
    <row r="8574" spans="1:3" x14ac:dyDescent="0.3">
      <c r="A8574" t="s">
        <v>42</v>
      </c>
      <c r="B8574" t="s">
        <v>10021</v>
      </c>
      <c r="C8574" s="2">
        <v>0.76527104778747601</v>
      </c>
    </row>
    <row r="8575" spans="1:3" x14ac:dyDescent="0.3">
      <c r="A8575" t="s">
        <v>42</v>
      </c>
      <c r="B8575" t="s">
        <v>4263</v>
      </c>
      <c r="C8575" s="2">
        <v>0.76490755457271398</v>
      </c>
    </row>
    <row r="8576" spans="1:3" x14ac:dyDescent="0.3">
      <c r="A8576" t="s">
        <v>42</v>
      </c>
      <c r="B8576" t="s">
        <v>1391</v>
      </c>
      <c r="C8576" s="2">
        <v>0.76470747771087799</v>
      </c>
    </row>
    <row r="8577" spans="1:3" x14ac:dyDescent="0.3">
      <c r="A8577" t="s">
        <v>42</v>
      </c>
      <c r="B8577" t="s">
        <v>5599</v>
      </c>
      <c r="C8577" s="2">
        <v>0.76422504355614396</v>
      </c>
    </row>
    <row r="8578" spans="1:3" x14ac:dyDescent="0.3">
      <c r="A8578" t="s">
        <v>42</v>
      </c>
      <c r="B8578" t="s">
        <v>9505</v>
      </c>
      <c r="C8578" s="2">
        <v>0.76347268532574897</v>
      </c>
    </row>
    <row r="8579" spans="1:3" x14ac:dyDescent="0.3">
      <c r="A8579" t="s">
        <v>42</v>
      </c>
      <c r="B8579" t="s">
        <v>4258</v>
      </c>
      <c r="C8579" s="2">
        <v>0.76307629972128299</v>
      </c>
    </row>
    <row r="8580" spans="1:3" x14ac:dyDescent="0.3">
      <c r="A8580" t="s">
        <v>42</v>
      </c>
      <c r="B8580" t="s">
        <v>11052</v>
      </c>
      <c r="C8580" s="2">
        <v>0.76298778512358501</v>
      </c>
    </row>
    <row r="8581" spans="1:3" x14ac:dyDescent="0.3">
      <c r="A8581" t="s">
        <v>42</v>
      </c>
      <c r="B8581" t="s">
        <v>2658</v>
      </c>
      <c r="C8581" s="2">
        <v>0.76250236331798404</v>
      </c>
    </row>
    <row r="8582" spans="1:3" x14ac:dyDescent="0.3">
      <c r="A8582" t="s">
        <v>42</v>
      </c>
      <c r="B8582" t="s">
        <v>586</v>
      </c>
      <c r="C8582" s="2">
        <v>0.76219917031700801</v>
      </c>
    </row>
    <row r="8583" spans="1:3" x14ac:dyDescent="0.3">
      <c r="A8583" t="s">
        <v>42</v>
      </c>
      <c r="B8583" t="s">
        <v>4050</v>
      </c>
      <c r="C8583" s="2">
        <v>0.76132927772539505</v>
      </c>
    </row>
    <row r="8584" spans="1:3" x14ac:dyDescent="0.3">
      <c r="A8584" t="s">
        <v>42</v>
      </c>
      <c r="B8584" t="s">
        <v>6004</v>
      </c>
      <c r="C8584" s="2">
        <v>0.76090536256030705</v>
      </c>
    </row>
    <row r="8585" spans="1:3" x14ac:dyDescent="0.3">
      <c r="A8585" t="s">
        <v>42</v>
      </c>
      <c r="B8585" t="s">
        <v>2582</v>
      </c>
      <c r="C8585" s="2">
        <v>0.76010786273530495</v>
      </c>
    </row>
    <row r="8586" spans="1:3" x14ac:dyDescent="0.3">
      <c r="A8586" t="s">
        <v>42</v>
      </c>
      <c r="B8586" t="s">
        <v>5581</v>
      </c>
      <c r="C8586" s="2">
        <v>0.76000930252179399</v>
      </c>
    </row>
    <row r="8587" spans="1:3" x14ac:dyDescent="0.3">
      <c r="A8587" t="s">
        <v>42</v>
      </c>
      <c r="B8587" t="s">
        <v>3634</v>
      </c>
      <c r="C8587" s="2">
        <v>0.75963797056289495</v>
      </c>
    </row>
    <row r="8588" spans="1:3" x14ac:dyDescent="0.3">
      <c r="A8588" t="s">
        <v>42</v>
      </c>
      <c r="B8588" t="s">
        <v>56</v>
      </c>
      <c r="C8588" s="2">
        <v>0.75855126349440805</v>
      </c>
    </row>
    <row r="8589" spans="1:3" x14ac:dyDescent="0.3">
      <c r="A8589" t="s">
        <v>42</v>
      </c>
      <c r="B8589" t="s">
        <v>1086</v>
      </c>
      <c r="C8589" s="2">
        <v>0.75821655726373804</v>
      </c>
    </row>
    <row r="8590" spans="1:3" x14ac:dyDescent="0.3">
      <c r="A8590" t="s">
        <v>42</v>
      </c>
      <c r="B8590" t="s">
        <v>840</v>
      </c>
      <c r="C8590" s="2">
        <v>0.75811674375708804</v>
      </c>
    </row>
    <row r="8591" spans="1:3" x14ac:dyDescent="0.3">
      <c r="A8591" t="s">
        <v>42</v>
      </c>
      <c r="B8591" t="s">
        <v>7656</v>
      </c>
      <c r="C8591" s="2">
        <v>0.75786296474402903</v>
      </c>
    </row>
    <row r="8592" spans="1:3" x14ac:dyDescent="0.3">
      <c r="A8592" t="s">
        <v>42</v>
      </c>
      <c r="B8592" t="s">
        <v>9030</v>
      </c>
      <c r="C8592" s="2">
        <v>0.75757587657067005</v>
      </c>
    </row>
    <row r="8593" spans="1:3" x14ac:dyDescent="0.3">
      <c r="A8593" t="s">
        <v>42</v>
      </c>
      <c r="B8593" t="s">
        <v>2719</v>
      </c>
      <c r="C8593" s="2">
        <v>0.75741769272817705</v>
      </c>
    </row>
    <row r="8594" spans="1:3" x14ac:dyDescent="0.3">
      <c r="A8594" t="s">
        <v>42</v>
      </c>
      <c r="B8594" t="s">
        <v>6733</v>
      </c>
      <c r="C8594" s="2">
        <v>0.75670181243581702</v>
      </c>
    </row>
    <row r="8595" spans="1:3" x14ac:dyDescent="0.3">
      <c r="A8595" t="s">
        <v>42</v>
      </c>
      <c r="B8595" t="s">
        <v>4815</v>
      </c>
      <c r="C8595" s="2">
        <v>0.75649004125073505</v>
      </c>
    </row>
    <row r="8596" spans="1:3" x14ac:dyDescent="0.3">
      <c r="A8596" t="s">
        <v>42</v>
      </c>
      <c r="B8596" t="s">
        <v>9027</v>
      </c>
      <c r="C8596" s="2">
        <v>0.75620012627156197</v>
      </c>
    </row>
    <row r="8597" spans="1:3" x14ac:dyDescent="0.3">
      <c r="A8597" t="s">
        <v>42</v>
      </c>
      <c r="B8597" t="s">
        <v>535</v>
      </c>
      <c r="C8597" s="2">
        <v>0.75606176649472501</v>
      </c>
    </row>
    <row r="8598" spans="1:3" x14ac:dyDescent="0.3">
      <c r="A8598" t="s">
        <v>42</v>
      </c>
      <c r="B8598" t="s">
        <v>1632</v>
      </c>
      <c r="C8598" s="2">
        <v>0.755932818980392</v>
      </c>
    </row>
    <row r="8599" spans="1:3" x14ac:dyDescent="0.3">
      <c r="A8599" t="s">
        <v>42</v>
      </c>
      <c r="B8599" t="s">
        <v>1016</v>
      </c>
      <c r="C8599" s="2">
        <v>0.75517949367099202</v>
      </c>
    </row>
    <row r="8600" spans="1:3" x14ac:dyDescent="0.3">
      <c r="A8600" t="s">
        <v>42</v>
      </c>
      <c r="B8600" t="s">
        <v>8929</v>
      </c>
      <c r="C8600" s="2">
        <v>0.75470809266253203</v>
      </c>
    </row>
    <row r="8601" spans="1:3" x14ac:dyDescent="0.3">
      <c r="A8601" t="s">
        <v>42</v>
      </c>
      <c r="B8601" t="s">
        <v>1420</v>
      </c>
      <c r="C8601" s="2">
        <v>0.75337448596336698</v>
      </c>
    </row>
    <row r="8602" spans="1:3" x14ac:dyDescent="0.3">
      <c r="A8602" t="s">
        <v>42</v>
      </c>
      <c r="B8602" t="s">
        <v>1976</v>
      </c>
      <c r="C8602" s="2">
        <v>0.75150412118569498</v>
      </c>
    </row>
    <row r="8603" spans="1:3" x14ac:dyDescent="0.3">
      <c r="A8603" t="s">
        <v>42</v>
      </c>
      <c r="B8603" t="s">
        <v>2421</v>
      </c>
      <c r="C8603" s="2">
        <v>0.75132958402616301</v>
      </c>
    </row>
    <row r="8604" spans="1:3" x14ac:dyDescent="0.3">
      <c r="A8604" t="s">
        <v>42</v>
      </c>
      <c r="B8604" t="s">
        <v>7536</v>
      </c>
      <c r="C8604" s="2">
        <v>0.75094257569025202</v>
      </c>
    </row>
    <row r="8605" spans="1:3" x14ac:dyDescent="0.3">
      <c r="A8605" t="s">
        <v>42</v>
      </c>
      <c r="B8605" t="s">
        <v>8908</v>
      </c>
      <c r="C8605" s="2">
        <v>0.75031141320753503</v>
      </c>
    </row>
    <row r="8606" spans="1:3" x14ac:dyDescent="0.3">
      <c r="A8606" t="s">
        <v>42</v>
      </c>
      <c r="B8606" t="s">
        <v>420</v>
      </c>
      <c r="C8606" s="2">
        <v>0.74975830400271704</v>
      </c>
    </row>
    <row r="8607" spans="1:3" x14ac:dyDescent="0.3">
      <c r="A8607" t="s">
        <v>42</v>
      </c>
      <c r="B8607" t="s">
        <v>4835</v>
      </c>
      <c r="C8607" s="2">
        <v>0.74847612707303102</v>
      </c>
    </row>
    <row r="8608" spans="1:3" x14ac:dyDescent="0.3">
      <c r="A8608" t="s">
        <v>42</v>
      </c>
      <c r="B8608" t="s">
        <v>11726</v>
      </c>
      <c r="C8608" s="2">
        <v>0.748198787523354</v>
      </c>
    </row>
    <row r="8609" spans="1:3" x14ac:dyDescent="0.3">
      <c r="A8609" t="s">
        <v>42</v>
      </c>
      <c r="B8609" t="s">
        <v>10488</v>
      </c>
      <c r="C8609" s="2">
        <v>0.74793173958801495</v>
      </c>
    </row>
    <row r="8610" spans="1:3" x14ac:dyDescent="0.3">
      <c r="A8610" t="s">
        <v>42</v>
      </c>
      <c r="B8610" t="s">
        <v>8460</v>
      </c>
      <c r="C8610" s="2">
        <v>0.74776450228191704</v>
      </c>
    </row>
    <row r="8611" spans="1:3" x14ac:dyDescent="0.3">
      <c r="A8611" t="s">
        <v>42</v>
      </c>
      <c r="B8611" t="s">
        <v>8918</v>
      </c>
      <c r="C8611" s="2">
        <v>0.74727958252194504</v>
      </c>
    </row>
    <row r="8612" spans="1:3" x14ac:dyDescent="0.3">
      <c r="A8612" t="s">
        <v>42</v>
      </c>
      <c r="B8612" t="s">
        <v>6897</v>
      </c>
      <c r="C8612" s="2">
        <v>0.74635048389839598</v>
      </c>
    </row>
    <row r="8613" spans="1:3" x14ac:dyDescent="0.3">
      <c r="A8613" t="s">
        <v>42</v>
      </c>
      <c r="B8613" t="s">
        <v>10815</v>
      </c>
      <c r="C8613" s="2">
        <v>0.74626840965400298</v>
      </c>
    </row>
    <row r="8614" spans="1:3" x14ac:dyDescent="0.3">
      <c r="A8614" t="s">
        <v>42</v>
      </c>
      <c r="B8614" t="s">
        <v>2934</v>
      </c>
      <c r="C8614" s="2">
        <v>0.74604101320719896</v>
      </c>
    </row>
    <row r="8615" spans="1:3" x14ac:dyDescent="0.3">
      <c r="A8615" t="s">
        <v>42</v>
      </c>
      <c r="B8615" t="s">
        <v>2100</v>
      </c>
      <c r="C8615" s="2">
        <v>0.74550607229499499</v>
      </c>
    </row>
    <row r="8616" spans="1:3" x14ac:dyDescent="0.3">
      <c r="A8616" t="s">
        <v>42</v>
      </c>
      <c r="B8616" t="s">
        <v>7136</v>
      </c>
      <c r="C8616" s="2">
        <v>0.74527042244576902</v>
      </c>
    </row>
    <row r="8617" spans="1:3" x14ac:dyDescent="0.3">
      <c r="A8617" t="s">
        <v>42</v>
      </c>
      <c r="B8617" t="s">
        <v>3639</v>
      </c>
      <c r="C8617" s="2">
        <v>0.74493318574277601</v>
      </c>
    </row>
    <row r="8618" spans="1:3" x14ac:dyDescent="0.3">
      <c r="A8618" t="s">
        <v>42</v>
      </c>
      <c r="B8618" t="s">
        <v>8107</v>
      </c>
      <c r="C8618" s="2">
        <v>0.74475518981402899</v>
      </c>
    </row>
    <row r="8619" spans="1:3" x14ac:dyDescent="0.3">
      <c r="A8619" t="s">
        <v>42</v>
      </c>
      <c r="B8619" t="s">
        <v>4227</v>
      </c>
      <c r="C8619" s="2">
        <v>0.74434006855519097</v>
      </c>
    </row>
    <row r="8620" spans="1:3" x14ac:dyDescent="0.3">
      <c r="A8620" t="s">
        <v>42</v>
      </c>
      <c r="B8620" t="s">
        <v>9210</v>
      </c>
      <c r="C8620" s="2">
        <v>0.74430816183189497</v>
      </c>
    </row>
    <row r="8621" spans="1:3" x14ac:dyDescent="0.3">
      <c r="A8621" t="s">
        <v>42</v>
      </c>
      <c r="B8621" t="s">
        <v>3317</v>
      </c>
      <c r="C8621" s="2">
        <v>0.744215032897941</v>
      </c>
    </row>
    <row r="8622" spans="1:3" x14ac:dyDescent="0.3">
      <c r="A8622" t="s">
        <v>42</v>
      </c>
      <c r="B8622" t="s">
        <v>8641</v>
      </c>
      <c r="C8622" s="2">
        <v>0.74420315543414794</v>
      </c>
    </row>
    <row r="8623" spans="1:3" x14ac:dyDescent="0.3">
      <c r="A8623" t="s">
        <v>42</v>
      </c>
      <c r="B8623" t="s">
        <v>11005</v>
      </c>
      <c r="C8623" s="2">
        <v>0.74372025594657498</v>
      </c>
    </row>
    <row r="8624" spans="1:3" x14ac:dyDescent="0.3">
      <c r="A8624" t="s">
        <v>42</v>
      </c>
      <c r="B8624" t="s">
        <v>12589</v>
      </c>
      <c r="C8624" s="2">
        <v>0.74299601628171197</v>
      </c>
    </row>
    <row r="8625" spans="1:3" x14ac:dyDescent="0.3">
      <c r="A8625" t="s">
        <v>42</v>
      </c>
      <c r="B8625" t="s">
        <v>3935</v>
      </c>
      <c r="C8625" s="2">
        <v>0.74292701897438296</v>
      </c>
    </row>
    <row r="8626" spans="1:3" x14ac:dyDescent="0.3">
      <c r="A8626" t="s">
        <v>42</v>
      </c>
      <c r="B8626" t="s">
        <v>4401</v>
      </c>
      <c r="C8626" s="2">
        <v>0.74292658469664996</v>
      </c>
    </row>
    <row r="8627" spans="1:3" x14ac:dyDescent="0.3">
      <c r="A8627" t="s">
        <v>42</v>
      </c>
      <c r="B8627" t="s">
        <v>7527</v>
      </c>
      <c r="C8627" s="2">
        <v>0.74184771049799803</v>
      </c>
    </row>
    <row r="8628" spans="1:3" x14ac:dyDescent="0.3">
      <c r="A8628" t="s">
        <v>42</v>
      </c>
      <c r="B8628" t="s">
        <v>9443</v>
      </c>
      <c r="C8628" s="2">
        <v>0.74147538488914599</v>
      </c>
    </row>
    <row r="8629" spans="1:3" x14ac:dyDescent="0.3">
      <c r="A8629" t="s">
        <v>42</v>
      </c>
      <c r="B8629" t="s">
        <v>3038</v>
      </c>
      <c r="C8629" s="2">
        <v>0.74126232674924697</v>
      </c>
    </row>
    <row r="8630" spans="1:3" x14ac:dyDescent="0.3">
      <c r="A8630" t="s">
        <v>42</v>
      </c>
      <c r="B8630" t="s">
        <v>8148</v>
      </c>
      <c r="C8630" s="2">
        <v>0.74027669546877395</v>
      </c>
    </row>
    <row r="8631" spans="1:3" x14ac:dyDescent="0.3">
      <c r="A8631" t="s">
        <v>42</v>
      </c>
      <c r="B8631" t="s">
        <v>8986</v>
      </c>
      <c r="C8631" s="2">
        <v>0.74010439446243104</v>
      </c>
    </row>
    <row r="8632" spans="1:3" x14ac:dyDescent="0.3">
      <c r="A8632" t="s">
        <v>42</v>
      </c>
      <c r="B8632" t="s">
        <v>8791</v>
      </c>
      <c r="C8632" s="2">
        <v>0.73992510012136903</v>
      </c>
    </row>
    <row r="8633" spans="1:3" x14ac:dyDescent="0.3">
      <c r="A8633" t="s">
        <v>42</v>
      </c>
      <c r="B8633" t="s">
        <v>12004</v>
      </c>
      <c r="C8633" s="2">
        <v>0.739909343437129</v>
      </c>
    </row>
    <row r="8634" spans="1:3" x14ac:dyDescent="0.3">
      <c r="A8634" t="s">
        <v>42</v>
      </c>
      <c r="B8634" t="s">
        <v>4485</v>
      </c>
      <c r="C8634" s="2">
        <v>0.73972378719732301</v>
      </c>
    </row>
    <row r="8635" spans="1:3" x14ac:dyDescent="0.3">
      <c r="A8635" t="s">
        <v>42</v>
      </c>
      <c r="B8635" t="s">
        <v>5587</v>
      </c>
      <c r="C8635" s="2">
        <v>0.73873863377309901</v>
      </c>
    </row>
    <row r="8636" spans="1:3" x14ac:dyDescent="0.3">
      <c r="A8636" t="s">
        <v>42</v>
      </c>
      <c r="B8636" t="s">
        <v>3776</v>
      </c>
      <c r="C8636" s="2">
        <v>0.73852611336569196</v>
      </c>
    </row>
    <row r="8637" spans="1:3" x14ac:dyDescent="0.3">
      <c r="A8637" t="s">
        <v>42</v>
      </c>
      <c r="B8637" t="s">
        <v>676</v>
      </c>
      <c r="C8637" s="2">
        <v>0.737505312385621</v>
      </c>
    </row>
    <row r="8638" spans="1:3" x14ac:dyDescent="0.3">
      <c r="A8638" t="s">
        <v>42</v>
      </c>
      <c r="B8638" t="s">
        <v>4093</v>
      </c>
      <c r="C8638" s="2">
        <v>0.73694687448292895</v>
      </c>
    </row>
    <row r="8639" spans="1:3" x14ac:dyDescent="0.3">
      <c r="A8639" t="s">
        <v>42</v>
      </c>
      <c r="B8639" t="s">
        <v>7993</v>
      </c>
      <c r="C8639" s="2">
        <v>0.73681484889534499</v>
      </c>
    </row>
    <row r="8640" spans="1:3" x14ac:dyDescent="0.3">
      <c r="A8640" t="s">
        <v>42</v>
      </c>
      <c r="B8640" t="s">
        <v>10348</v>
      </c>
      <c r="C8640" s="2">
        <v>0.73635020953729602</v>
      </c>
    </row>
    <row r="8641" spans="1:3" x14ac:dyDescent="0.3">
      <c r="A8641" t="s">
        <v>42</v>
      </c>
      <c r="B8641" t="s">
        <v>6450</v>
      </c>
      <c r="C8641" s="2">
        <v>0.73624704984367095</v>
      </c>
    </row>
    <row r="8642" spans="1:3" x14ac:dyDescent="0.3">
      <c r="A8642" t="s">
        <v>42</v>
      </c>
      <c r="B8642" t="s">
        <v>5511</v>
      </c>
      <c r="C8642" s="2">
        <v>0.73459589235316702</v>
      </c>
    </row>
    <row r="8643" spans="1:3" x14ac:dyDescent="0.3">
      <c r="A8643" t="s">
        <v>42</v>
      </c>
      <c r="B8643" t="s">
        <v>7402</v>
      </c>
      <c r="C8643" s="2">
        <v>0.73320022244758098</v>
      </c>
    </row>
    <row r="8644" spans="1:3" x14ac:dyDescent="0.3">
      <c r="A8644" t="s">
        <v>42</v>
      </c>
      <c r="B8644" t="s">
        <v>8332</v>
      </c>
      <c r="C8644" s="2">
        <v>0.73285420540351298</v>
      </c>
    </row>
    <row r="8645" spans="1:3" x14ac:dyDescent="0.3">
      <c r="A8645" t="s">
        <v>42</v>
      </c>
      <c r="B8645" t="s">
        <v>2404</v>
      </c>
      <c r="C8645" s="2">
        <v>0.73263507816920903</v>
      </c>
    </row>
    <row r="8646" spans="1:3" x14ac:dyDescent="0.3">
      <c r="A8646" t="s">
        <v>42</v>
      </c>
      <c r="B8646" t="s">
        <v>4604</v>
      </c>
      <c r="C8646" s="2">
        <v>0.73124253797940797</v>
      </c>
    </row>
    <row r="8647" spans="1:3" x14ac:dyDescent="0.3">
      <c r="A8647" t="s">
        <v>42</v>
      </c>
      <c r="B8647" t="s">
        <v>7392</v>
      </c>
      <c r="C8647" s="2">
        <v>0.73066551197418705</v>
      </c>
    </row>
    <row r="8648" spans="1:3" x14ac:dyDescent="0.3">
      <c r="A8648" t="s">
        <v>42</v>
      </c>
      <c r="B8648" t="s">
        <v>10540</v>
      </c>
      <c r="C8648" s="2">
        <v>0.73038602279077403</v>
      </c>
    </row>
    <row r="8649" spans="1:3" x14ac:dyDescent="0.3">
      <c r="A8649" t="s">
        <v>42</v>
      </c>
      <c r="B8649" t="s">
        <v>8754</v>
      </c>
      <c r="C8649" s="2">
        <v>0.73037444839211596</v>
      </c>
    </row>
    <row r="8650" spans="1:3" x14ac:dyDescent="0.3">
      <c r="A8650" t="s">
        <v>42</v>
      </c>
      <c r="B8650" t="s">
        <v>11144</v>
      </c>
      <c r="C8650" s="2">
        <v>0.72987130064348404</v>
      </c>
    </row>
    <row r="8651" spans="1:3" x14ac:dyDescent="0.3">
      <c r="A8651" t="s">
        <v>42</v>
      </c>
      <c r="B8651" t="s">
        <v>10394</v>
      </c>
      <c r="C8651" s="2">
        <v>0.72962354658726103</v>
      </c>
    </row>
    <row r="8652" spans="1:3" x14ac:dyDescent="0.3">
      <c r="A8652" t="s">
        <v>42</v>
      </c>
      <c r="B8652" t="s">
        <v>2116</v>
      </c>
      <c r="C8652" s="2">
        <v>0.72928303988663801</v>
      </c>
    </row>
    <row r="8653" spans="1:3" x14ac:dyDescent="0.3">
      <c r="A8653" t="s">
        <v>42</v>
      </c>
      <c r="B8653" t="s">
        <v>9604</v>
      </c>
      <c r="C8653" s="2">
        <v>0.72922265142412301</v>
      </c>
    </row>
    <row r="8654" spans="1:3" x14ac:dyDescent="0.3">
      <c r="A8654" t="s">
        <v>42</v>
      </c>
      <c r="B8654" t="s">
        <v>10388</v>
      </c>
      <c r="C8654" s="2">
        <v>0.72875934912500995</v>
      </c>
    </row>
    <row r="8655" spans="1:3" x14ac:dyDescent="0.3">
      <c r="A8655" t="s">
        <v>42</v>
      </c>
      <c r="B8655" t="s">
        <v>3902</v>
      </c>
      <c r="C8655" s="2">
        <v>0.72849204093122599</v>
      </c>
    </row>
    <row r="8656" spans="1:3" x14ac:dyDescent="0.3">
      <c r="A8656" t="s">
        <v>42</v>
      </c>
      <c r="B8656" t="s">
        <v>1804</v>
      </c>
      <c r="C8656" s="2">
        <v>0.72770968717288798</v>
      </c>
    </row>
    <row r="8657" spans="1:3" x14ac:dyDescent="0.3">
      <c r="A8657" t="s">
        <v>42</v>
      </c>
      <c r="B8657" t="s">
        <v>9829</v>
      </c>
      <c r="C8657" s="2">
        <v>0.72624584326768404</v>
      </c>
    </row>
    <row r="8658" spans="1:3" x14ac:dyDescent="0.3">
      <c r="A8658" t="s">
        <v>42</v>
      </c>
      <c r="B8658" t="s">
        <v>8172</v>
      </c>
      <c r="C8658" s="2">
        <v>0.72621667988111904</v>
      </c>
    </row>
    <row r="8659" spans="1:3" x14ac:dyDescent="0.3">
      <c r="A8659" t="s">
        <v>42</v>
      </c>
      <c r="B8659" t="s">
        <v>6183</v>
      </c>
      <c r="C8659" s="2">
        <v>0.72594800338801102</v>
      </c>
    </row>
    <row r="8660" spans="1:3" x14ac:dyDescent="0.3">
      <c r="A8660" t="s">
        <v>42</v>
      </c>
      <c r="B8660" t="s">
        <v>6317</v>
      </c>
      <c r="C8660" s="2">
        <v>0.72510929610359898</v>
      </c>
    </row>
    <row r="8661" spans="1:3" x14ac:dyDescent="0.3">
      <c r="A8661" t="s">
        <v>42</v>
      </c>
      <c r="B8661" t="s">
        <v>1020</v>
      </c>
      <c r="C8661" s="2">
        <v>0.72447029590201995</v>
      </c>
    </row>
    <row r="8662" spans="1:3" x14ac:dyDescent="0.3">
      <c r="A8662" t="s">
        <v>42</v>
      </c>
      <c r="B8662" t="s">
        <v>6647</v>
      </c>
      <c r="C8662" s="2">
        <v>0.72444111124397403</v>
      </c>
    </row>
    <row r="8663" spans="1:3" x14ac:dyDescent="0.3">
      <c r="A8663" t="s">
        <v>42</v>
      </c>
      <c r="B8663" t="s">
        <v>4377</v>
      </c>
      <c r="C8663" s="2">
        <v>0.72440466872395903</v>
      </c>
    </row>
    <row r="8664" spans="1:3" x14ac:dyDescent="0.3">
      <c r="A8664" t="s">
        <v>42</v>
      </c>
      <c r="B8664" t="s">
        <v>756</v>
      </c>
      <c r="C8664" s="2">
        <v>0.72415783595816796</v>
      </c>
    </row>
    <row r="8665" spans="1:3" x14ac:dyDescent="0.3">
      <c r="A8665" t="s">
        <v>42</v>
      </c>
      <c r="B8665" t="s">
        <v>8996</v>
      </c>
      <c r="C8665" s="2">
        <v>0.72386024803876903</v>
      </c>
    </row>
    <row r="8666" spans="1:3" x14ac:dyDescent="0.3">
      <c r="A8666" t="s">
        <v>42</v>
      </c>
      <c r="B8666" t="s">
        <v>11797</v>
      </c>
      <c r="C8666" s="2">
        <v>0.72372249909321495</v>
      </c>
    </row>
    <row r="8667" spans="1:3" x14ac:dyDescent="0.3">
      <c r="A8667" t="s">
        <v>42</v>
      </c>
      <c r="B8667" t="s">
        <v>8832</v>
      </c>
      <c r="C8667" s="2">
        <v>0.72211315127794495</v>
      </c>
    </row>
    <row r="8668" spans="1:3" x14ac:dyDescent="0.3">
      <c r="A8668" t="s">
        <v>42</v>
      </c>
      <c r="B8668" t="s">
        <v>3391</v>
      </c>
      <c r="C8668" s="2">
        <v>0.72146803216816302</v>
      </c>
    </row>
    <row r="8669" spans="1:3" x14ac:dyDescent="0.3">
      <c r="A8669" t="s">
        <v>42</v>
      </c>
      <c r="B8669" t="s">
        <v>8483</v>
      </c>
      <c r="C8669" s="2">
        <v>0.72096837775198497</v>
      </c>
    </row>
    <row r="8670" spans="1:3" x14ac:dyDescent="0.3">
      <c r="A8670" t="s">
        <v>42</v>
      </c>
      <c r="B8670" t="s">
        <v>4545</v>
      </c>
      <c r="C8670" s="2">
        <v>0.72083534488935497</v>
      </c>
    </row>
    <row r="8671" spans="1:3" x14ac:dyDescent="0.3">
      <c r="A8671" t="s">
        <v>42</v>
      </c>
      <c r="B8671" t="s">
        <v>3256</v>
      </c>
      <c r="C8671" s="2">
        <v>0.72071171118048505</v>
      </c>
    </row>
    <row r="8672" spans="1:3" x14ac:dyDescent="0.3">
      <c r="A8672" t="s">
        <v>42</v>
      </c>
      <c r="B8672" t="s">
        <v>12471</v>
      </c>
      <c r="C8672" s="2">
        <v>0.72023936824243295</v>
      </c>
    </row>
    <row r="8673" spans="1:3" x14ac:dyDescent="0.3">
      <c r="A8673" t="s">
        <v>42</v>
      </c>
      <c r="B8673" t="s">
        <v>12501</v>
      </c>
      <c r="C8673" s="2">
        <v>0.72017264763615296</v>
      </c>
    </row>
    <row r="8674" spans="1:3" x14ac:dyDescent="0.3">
      <c r="A8674" t="s">
        <v>42</v>
      </c>
      <c r="B8674" t="s">
        <v>4519</v>
      </c>
      <c r="C8674" s="2">
        <v>0.72015936921387302</v>
      </c>
    </row>
    <row r="8675" spans="1:3" x14ac:dyDescent="0.3">
      <c r="A8675" t="s">
        <v>42</v>
      </c>
      <c r="B8675" t="s">
        <v>9254</v>
      </c>
      <c r="C8675" s="2">
        <v>0.71989830522609599</v>
      </c>
    </row>
    <row r="8676" spans="1:3" x14ac:dyDescent="0.3">
      <c r="A8676" t="s">
        <v>42</v>
      </c>
      <c r="B8676" t="s">
        <v>3623</v>
      </c>
      <c r="C8676" s="2">
        <v>0.71908796653450202</v>
      </c>
    </row>
    <row r="8677" spans="1:3" x14ac:dyDescent="0.3">
      <c r="A8677" t="s">
        <v>42</v>
      </c>
      <c r="B8677" t="s">
        <v>9961</v>
      </c>
      <c r="C8677" s="2">
        <v>0.71850704105851404</v>
      </c>
    </row>
    <row r="8678" spans="1:3" x14ac:dyDescent="0.3">
      <c r="A8678" t="s">
        <v>42</v>
      </c>
      <c r="B8678" t="s">
        <v>8804</v>
      </c>
      <c r="C8678" s="2">
        <v>0.717590891675564</v>
      </c>
    </row>
    <row r="8679" spans="1:3" x14ac:dyDescent="0.3">
      <c r="A8679" t="s">
        <v>42</v>
      </c>
      <c r="B8679" t="s">
        <v>6335</v>
      </c>
      <c r="C8679" s="2">
        <v>0.71732200398928903</v>
      </c>
    </row>
    <row r="8680" spans="1:3" x14ac:dyDescent="0.3">
      <c r="A8680" t="s">
        <v>42</v>
      </c>
      <c r="B8680" t="s">
        <v>910</v>
      </c>
      <c r="C8680" s="2">
        <v>0.716696408807181</v>
      </c>
    </row>
    <row r="8681" spans="1:3" x14ac:dyDescent="0.3">
      <c r="A8681" t="s">
        <v>42</v>
      </c>
      <c r="B8681" t="s">
        <v>5684</v>
      </c>
      <c r="C8681" s="2">
        <v>0.715745849317456</v>
      </c>
    </row>
    <row r="8682" spans="1:3" x14ac:dyDescent="0.3">
      <c r="A8682" t="s">
        <v>42</v>
      </c>
      <c r="B8682" t="s">
        <v>1082</v>
      </c>
      <c r="C8682" s="2">
        <v>0.71508419311849902</v>
      </c>
    </row>
    <row r="8683" spans="1:3" x14ac:dyDescent="0.3">
      <c r="A8683" t="s">
        <v>42</v>
      </c>
      <c r="B8683" t="s">
        <v>3437</v>
      </c>
      <c r="C8683" s="2">
        <v>0.71425132750939602</v>
      </c>
    </row>
    <row r="8684" spans="1:3" x14ac:dyDescent="0.3">
      <c r="A8684" t="s">
        <v>42</v>
      </c>
      <c r="B8684" t="s">
        <v>7417</v>
      </c>
      <c r="C8684" s="2">
        <v>0.71382360719071503</v>
      </c>
    </row>
    <row r="8685" spans="1:3" x14ac:dyDescent="0.3">
      <c r="A8685" t="s">
        <v>42</v>
      </c>
      <c r="B8685" t="s">
        <v>9462</v>
      </c>
      <c r="C8685" s="2">
        <v>0.71346205827238396</v>
      </c>
    </row>
    <row r="8686" spans="1:3" x14ac:dyDescent="0.3">
      <c r="A8686" t="s">
        <v>42</v>
      </c>
      <c r="B8686" t="s">
        <v>4348</v>
      </c>
      <c r="C8686" s="2">
        <v>0.71265302809665798</v>
      </c>
    </row>
    <row r="8687" spans="1:3" x14ac:dyDescent="0.3">
      <c r="A8687" t="s">
        <v>42</v>
      </c>
      <c r="B8687" t="s">
        <v>6836</v>
      </c>
      <c r="C8687" s="2">
        <v>0.712458037167082</v>
      </c>
    </row>
    <row r="8688" spans="1:3" x14ac:dyDescent="0.3">
      <c r="A8688" t="s">
        <v>42</v>
      </c>
      <c r="B8688" t="s">
        <v>1855</v>
      </c>
      <c r="C8688" s="2">
        <v>0.71172347371931299</v>
      </c>
    </row>
    <row r="8689" spans="1:3" x14ac:dyDescent="0.3">
      <c r="A8689" t="s">
        <v>42</v>
      </c>
      <c r="B8689" t="s">
        <v>10008</v>
      </c>
      <c r="C8689" s="2">
        <v>0.71127219488546101</v>
      </c>
    </row>
    <row r="8690" spans="1:3" x14ac:dyDescent="0.3">
      <c r="A8690" t="s">
        <v>42</v>
      </c>
      <c r="B8690" t="s">
        <v>11394</v>
      </c>
      <c r="C8690" s="2">
        <v>0.71097911365213395</v>
      </c>
    </row>
    <row r="8691" spans="1:3" x14ac:dyDescent="0.3">
      <c r="A8691" t="s">
        <v>42</v>
      </c>
      <c r="B8691" t="s">
        <v>4199</v>
      </c>
      <c r="C8691" s="2">
        <v>0.71086871510798</v>
      </c>
    </row>
    <row r="8692" spans="1:3" x14ac:dyDescent="0.3">
      <c r="A8692" t="s">
        <v>42</v>
      </c>
      <c r="B8692" t="s">
        <v>9082</v>
      </c>
      <c r="C8692" s="2">
        <v>0.70990904733714999</v>
      </c>
    </row>
    <row r="8693" spans="1:3" x14ac:dyDescent="0.3">
      <c r="A8693" t="s">
        <v>42</v>
      </c>
      <c r="B8693" t="s">
        <v>967</v>
      </c>
      <c r="C8693" s="2">
        <v>0.70973805388738298</v>
      </c>
    </row>
    <row r="8694" spans="1:3" x14ac:dyDescent="0.3">
      <c r="A8694" t="s">
        <v>42</v>
      </c>
      <c r="B8694" t="s">
        <v>3984</v>
      </c>
      <c r="C8694" s="2">
        <v>0.709677503559349</v>
      </c>
    </row>
    <row r="8695" spans="1:3" x14ac:dyDescent="0.3">
      <c r="A8695" t="s">
        <v>42</v>
      </c>
      <c r="B8695" t="s">
        <v>1589</v>
      </c>
      <c r="C8695" s="2">
        <v>0.70877674902917498</v>
      </c>
    </row>
    <row r="8696" spans="1:3" x14ac:dyDescent="0.3">
      <c r="A8696" t="s">
        <v>42</v>
      </c>
      <c r="B8696" t="s">
        <v>8548</v>
      </c>
      <c r="C8696" s="2">
        <v>0.70870284370979497</v>
      </c>
    </row>
    <row r="8697" spans="1:3" x14ac:dyDescent="0.3">
      <c r="A8697" t="s">
        <v>42</v>
      </c>
      <c r="B8697" t="s">
        <v>597</v>
      </c>
      <c r="C8697" s="2">
        <v>0.70737454583904502</v>
      </c>
    </row>
    <row r="8698" spans="1:3" x14ac:dyDescent="0.3">
      <c r="A8698" t="s">
        <v>42</v>
      </c>
      <c r="B8698" t="s">
        <v>2318</v>
      </c>
      <c r="C8698" s="2">
        <v>0.70633491607272303</v>
      </c>
    </row>
    <row r="8699" spans="1:3" x14ac:dyDescent="0.3">
      <c r="A8699" t="s">
        <v>42</v>
      </c>
      <c r="B8699" t="s">
        <v>8320</v>
      </c>
      <c r="C8699" s="2">
        <v>0.70567275007239305</v>
      </c>
    </row>
    <row r="8700" spans="1:3" x14ac:dyDescent="0.3">
      <c r="A8700" t="s">
        <v>42</v>
      </c>
      <c r="B8700" t="s">
        <v>6369</v>
      </c>
      <c r="C8700" s="2">
        <v>0.70451932360026004</v>
      </c>
    </row>
    <row r="8701" spans="1:3" x14ac:dyDescent="0.3">
      <c r="A8701" t="s">
        <v>42</v>
      </c>
      <c r="B8701" t="s">
        <v>2973</v>
      </c>
      <c r="C8701" s="2">
        <v>0.70429456364931198</v>
      </c>
    </row>
    <row r="8702" spans="1:3" x14ac:dyDescent="0.3">
      <c r="A8702" t="s">
        <v>42</v>
      </c>
      <c r="B8702" t="s">
        <v>8719</v>
      </c>
      <c r="C8702" s="2">
        <v>0.70423007738369603</v>
      </c>
    </row>
    <row r="8703" spans="1:3" x14ac:dyDescent="0.3">
      <c r="A8703" t="s">
        <v>42</v>
      </c>
      <c r="B8703" t="s">
        <v>6186</v>
      </c>
      <c r="C8703" s="2">
        <v>0.703466815876989</v>
      </c>
    </row>
    <row r="8704" spans="1:3" x14ac:dyDescent="0.3">
      <c r="A8704" t="s">
        <v>42</v>
      </c>
      <c r="B8704" t="s">
        <v>6048</v>
      </c>
      <c r="C8704" s="2">
        <v>0.70341699353027598</v>
      </c>
    </row>
    <row r="8705" spans="1:3" x14ac:dyDescent="0.3">
      <c r="A8705" t="s">
        <v>42</v>
      </c>
      <c r="B8705" t="s">
        <v>11028</v>
      </c>
      <c r="C8705" s="2">
        <v>0.70333678807337396</v>
      </c>
    </row>
    <row r="8706" spans="1:3" x14ac:dyDescent="0.3">
      <c r="A8706" t="s">
        <v>42</v>
      </c>
      <c r="B8706" t="s">
        <v>3389</v>
      </c>
      <c r="C8706" s="2">
        <v>0.701989679168463</v>
      </c>
    </row>
    <row r="8707" spans="1:3" x14ac:dyDescent="0.3">
      <c r="A8707" t="s">
        <v>42</v>
      </c>
      <c r="B8707" t="s">
        <v>3349</v>
      </c>
      <c r="C8707" s="2">
        <v>0.70198615003325504</v>
      </c>
    </row>
    <row r="8708" spans="1:3" x14ac:dyDescent="0.3">
      <c r="A8708" t="s">
        <v>42</v>
      </c>
      <c r="B8708" t="s">
        <v>12203</v>
      </c>
      <c r="C8708" s="2">
        <v>0.70135392745658098</v>
      </c>
    </row>
    <row r="8709" spans="1:3" x14ac:dyDescent="0.3">
      <c r="A8709" t="s">
        <v>42</v>
      </c>
      <c r="B8709" t="s">
        <v>2287</v>
      </c>
      <c r="C8709" s="2">
        <v>0.70106405784293901</v>
      </c>
    </row>
    <row r="8710" spans="1:3" x14ac:dyDescent="0.3">
      <c r="A8710" t="s">
        <v>42</v>
      </c>
      <c r="B8710" t="s">
        <v>12047</v>
      </c>
      <c r="C8710" s="2">
        <v>0.70043161400543597</v>
      </c>
    </row>
    <row r="8711" spans="1:3" x14ac:dyDescent="0.3">
      <c r="A8711" t="s">
        <v>42</v>
      </c>
      <c r="B8711" t="s">
        <v>1494</v>
      </c>
      <c r="C8711" s="2">
        <v>0.70018233504685001</v>
      </c>
    </row>
    <row r="8712" spans="1:3" x14ac:dyDescent="0.3">
      <c r="A8712" t="s">
        <v>42</v>
      </c>
      <c r="B8712" t="s">
        <v>10605</v>
      </c>
      <c r="C8712" s="2">
        <v>0.69979833635513899</v>
      </c>
    </row>
    <row r="8713" spans="1:3" x14ac:dyDescent="0.3">
      <c r="A8713" t="s">
        <v>42</v>
      </c>
      <c r="B8713" t="s">
        <v>7224</v>
      </c>
      <c r="C8713" s="2">
        <v>0.69902237156207003</v>
      </c>
    </row>
    <row r="8714" spans="1:3" x14ac:dyDescent="0.3">
      <c r="A8714" t="s">
        <v>42</v>
      </c>
      <c r="B8714" t="s">
        <v>4430</v>
      </c>
      <c r="C8714" s="2">
        <v>0.69884385058287402</v>
      </c>
    </row>
    <row r="8715" spans="1:3" x14ac:dyDescent="0.3">
      <c r="A8715" t="s">
        <v>42</v>
      </c>
      <c r="B8715" t="s">
        <v>5218</v>
      </c>
      <c r="C8715" s="2">
        <v>0.69855047488447097</v>
      </c>
    </row>
    <row r="8716" spans="1:3" x14ac:dyDescent="0.3">
      <c r="A8716" t="s">
        <v>42</v>
      </c>
      <c r="B8716" t="s">
        <v>6000</v>
      </c>
      <c r="C8716" s="2">
        <v>0.698190680476936</v>
      </c>
    </row>
    <row r="8717" spans="1:3" x14ac:dyDescent="0.3">
      <c r="A8717" t="s">
        <v>42</v>
      </c>
      <c r="B8717" t="s">
        <v>7542</v>
      </c>
      <c r="C8717" s="2">
        <v>0.69789144324172203</v>
      </c>
    </row>
    <row r="8718" spans="1:3" x14ac:dyDescent="0.3">
      <c r="A8718" t="s">
        <v>42</v>
      </c>
      <c r="B8718" t="s">
        <v>11265</v>
      </c>
      <c r="C8718" s="2">
        <v>0.69724647450201005</v>
      </c>
    </row>
    <row r="8719" spans="1:3" x14ac:dyDescent="0.3">
      <c r="A8719" t="s">
        <v>42</v>
      </c>
      <c r="B8719" t="s">
        <v>12297</v>
      </c>
      <c r="C8719" s="2">
        <v>0.69627338387095505</v>
      </c>
    </row>
    <row r="8720" spans="1:3" x14ac:dyDescent="0.3">
      <c r="A8720" t="s">
        <v>42</v>
      </c>
      <c r="B8720" t="s">
        <v>351</v>
      </c>
      <c r="C8720" s="2">
        <v>0.69560122336084396</v>
      </c>
    </row>
    <row r="8721" spans="1:3" x14ac:dyDescent="0.3">
      <c r="A8721" t="s">
        <v>42</v>
      </c>
      <c r="B8721" t="s">
        <v>8342</v>
      </c>
      <c r="C8721" s="2">
        <v>0.694677790222618</v>
      </c>
    </row>
    <row r="8722" spans="1:3" x14ac:dyDescent="0.3">
      <c r="A8722" t="s">
        <v>42</v>
      </c>
      <c r="B8722" t="s">
        <v>9725</v>
      </c>
      <c r="C8722" s="2">
        <v>0.69450264520449501</v>
      </c>
    </row>
    <row r="8723" spans="1:3" x14ac:dyDescent="0.3">
      <c r="A8723" t="s">
        <v>42</v>
      </c>
      <c r="B8723" t="s">
        <v>2585</v>
      </c>
      <c r="C8723" s="2">
        <v>0.69354775963229398</v>
      </c>
    </row>
    <row r="8724" spans="1:3" x14ac:dyDescent="0.3">
      <c r="A8724" t="s">
        <v>42</v>
      </c>
      <c r="B8724" t="s">
        <v>5373</v>
      </c>
      <c r="C8724" s="2">
        <v>0.69300094304692095</v>
      </c>
    </row>
    <row r="8725" spans="1:3" x14ac:dyDescent="0.3">
      <c r="A8725" t="s">
        <v>42</v>
      </c>
      <c r="B8725" t="s">
        <v>5357</v>
      </c>
      <c r="C8725" s="2">
        <v>0.69217083136169</v>
      </c>
    </row>
    <row r="8726" spans="1:3" x14ac:dyDescent="0.3">
      <c r="A8726" t="s">
        <v>42</v>
      </c>
      <c r="B8726" t="s">
        <v>2069</v>
      </c>
      <c r="C8726" s="2">
        <v>0.69134348475746499</v>
      </c>
    </row>
    <row r="8727" spans="1:3" x14ac:dyDescent="0.3">
      <c r="A8727" t="s">
        <v>42</v>
      </c>
      <c r="B8727" t="s">
        <v>6649</v>
      </c>
      <c r="C8727" s="2">
        <v>0.69013088139133105</v>
      </c>
    </row>
    <row r="8728" spans="1:3" x14ac:dyDescent="0.3">
      <c r="A8728" t="s">
        <v>42</v>
      </c>
      <c r="B8728" t="s">
        <v>3312</v>
      </c>
      <c r="C8728" s="2">
        <v>0.68964793917924605</v>
      </c>
    </row>
    <row r="8729" spans="1:3" x14ac:dyDescent="0.3">
      <c r="A8729" t="s">
        <v>42</v>
      </c>
      <c r="B8729" t="s">
        <v>7577</v>
      </c>
      <c r="C8729" s="2">
        <v>0.68899984931686997</v>
      </c>
    </row>
    <row r="8730" spans="1:3" x14ac:dyDescent="0.3">
      <c r="A8730" t="s">
        <v>42</v>
      </c>
      <c r="B8730" t="s">
        <v>8770</v>
      </c>
      <c r="C8730" s="2">
        <v>0.68816864747099704</v>
      </c>
    </row>
    <row r="8731" spans="1:3" x14ac:dyDescent="0.3">
      <c r="A8731" t="s">
        <v>42</v>
      </c>
      <c r="B8731" t="s">
        <v>849</v>
      </c>
      <c r="C8731" s="2">
        <v>0.68806398575264205</v>
      </c>
    </row>
    <row r="8732" spans="1:3" x14ac:dyDescent="0.3">
      <c r="A8732" t="s">
        <v>42</v>
      </c>
      <c r="B8732" t="s">
        <v>617</v>
      </c>
      <c r="C8732" s="2">
        <v>0.68784282635419502</v>
      </c>
    </row>
    <row r="8733" spans="1:3" x14ac:dyDescent="0.3">
      <c r="A8733" t="s">
        <v>42</v>
      </c>
      <c r="B8733" t="s">
        <v>8879</v>
      </c>
      <c r="C8733" s="2">
        <v>0.68698780880383004</v>
      </c>
    </row>
    <row r="8734" spans="1:3" x14ac:dyDescent="0.3">
      <c r="A8734" t="s">
        <v>42</v>
      </c>
      <c r="B8734" t="s">
        <v>883</v>
      </c>
      <c r="C8734" s="2">
        <v>0.68645472967521903</v>
      </c>
    </row>
    <row r="8735" spans="1:3" x14ac:dyDescent="0.3">
      <c r="A8735" t="s">
        <v>42</v>
      </c>
      <c r="B8735" t="s">
        <v>5813</v>
      </c>
      <c r="C8735" s="2">
        <v>0.68592136773766899</v>
      </c>
    </row>
    <row r="8736" spans="1:3" x14ac:dyDescent="0.3">
      <c r="A8736" t="s">
        <v>42</v>
      </c>
      <c r="B8736" t="s">
        <v>11364</v>
      </c>
      <c r="C8736" s="2">
        <v>0.685909291815339</v>
      </c>
    </row>
    <row r="8737" spans="1:3" x14ac:dyDescent="0.3">
      <c r="A8737" t="s">
        <v>42</v>
      </c>
      <c r="B8737" t="s">
        <v>10932</v>
      </c>
      <c r="C8737" s="2">
        <v>0.68436533424589296</v>
      </c>
    </row>
    <row r="8738" spans="1:3" x14ac:dyDescent="0.3">
      <c r="A8738" t="s">
        <v>42</v>
      </c>
      <c r="B8738" t="s">
        <v>850</v>
      </c>
      <c r="C8738" s="2">
        <v>0.68424223374125204</v>
      </c>
    </row>
    <row r="8739" spans="1:3" x14ac:dyDescent="0.3">
      <c r="A8739" t="s">
        <v>42</v>
      </c>
      <c r="B8739" t="s">
        <v>10541</v>
      </c>
      <c r="C8739" s="2">
        <v>0.68329749309772403</v>
      </c>
    </row>
    <row r="8740" spans="1:3" x14ac:dyDescent="0.3">
      <c r="A8740" t="s">
        <v>42</v>
      </c>
      <c r="B8740" t="s">
        <v>10302</v>
      </c>
      <c r="C8740" s="2">
        <v>0.68310196075253704</v>
      </c>
    </row>
    <row r="8741" spans="1:3" x14ac:dyDescent="0.3">
      <c r="A8741" t="s">
        <v>42</v>
      </c>
      <c r="B8741" t="s">
        <v>9279</v>
      </c>
      <c r="C8741" s="2">
        <v>0.68234753337352005</v>
      </c>
    </row>
    <row r="8742" spans="1:3" x14ac:dyDescent="0.3">
      <c r="A8742" t="s">
        <v>42</v>
      </c>
      <c r="B8742" t="s">
        <v>4860</v>
      </c>
      <c r="C8742" s="2">
        <v>0.68164307625549503</v>
      </c>
    </row>
    <row r="8743" spans="1:3" x14ac:dyDescent="0.3">
      <c r="A8743" t="s">
        <v>42</v>
      </c>
      <c r="B8743" t="s">
        <v>1927</v>
      </c>
      <c r="C8743" s="2">
        <v>0.68159656890208098</v>
      </c>
    </row>
    <row r="8744" spans="1:3" x14ac:dyDescent="0.3">
      <c r="A8744" t="s">
        <v>42</v>
      </c>
      <c r="B8744" t="s">
        <v>6344</v>
      </c>
      <c r="C8744" s="2">
        <v>0.68139335060419504</v>
      </c>
    </row>
    <row r="8745" spans="1:3" x14ac:dyDescent="0.3">
      <c r="A8745" t="s">
        <v>42</v>
      </c>
      <c r="B8745" t="s">
        <v>4499</v>
      </c>
      <c r="C8745" s="2">
        <v>0.68126905004941896</v>
      </c>
    </row>
    <row r="8746" spans="1:3" x14ac:dyDescent="0.3">
      <c r="A8746" t="s">
        <v>42</v>
      </c>
      <c r="B8746" t="s">
        <v>2387</v>
      </c>
      <c r="C8746" s="2">
        <v>0.68036481793167103</v>
      </c>
    </row>
    <row r="8747" spans="1:3" x14ac:dyDescent="0.3">
      <c r="A8747" t="s">
        <v>42</v>
      </c>
      <c r="B8747" t="s">
        <v>4994</v>
      </c>
      <c r="C8747" s="2">
        <v>0.67987767551881095</v>
      </c>
    </row>
    <row r="8748" spans="1:3" x14ac:dyDescent="0.3">
      <c r="A8748" t="s">
        <v>42</v>
      </c>
      <c r="B8748" t="s">
        <v>1619</v>
      </c>
      <c r="C8748" s="2">
        <v>0.67907357310494598</v>
      </c>
    </row>
    <row r="8749" spans="1:3" x14ac:dyDescent="0.3">
      <c r="A8749" t="s">
        <v>42</v>
      </c>
      <c r="B8749" t="s">
        <v>8740</v>
      </c>
      <c r="C8749" s="2">
        <v>0.67821248395091804</v>
      </c>
    </row>
    <row r="8750" spans="1:3" x14ac:dyDescent="0.3">
      <c r="A8750" t="s">
        <v>42</v>
      </c>
      <c r="B8750" t="s">
        <v>2745</v>
      </c>
      <c r="C8750" s="2">
        <v>0.678148191929273</v>
      </c>
    </row>
    <row r="8751" spans="1:3" x14ac:dyDescent="0.3">
      <c r="A8751" t="s">
        <v>42</v>
      </c>
      <c r="B8751" t="s">
        <v>3887</v>
      </c>
      <c r="C8751" s="2">
        <v>0.67725363271030703</v>
      </c>
    </row>
    <row r="8752" spans="1:3" x14ac:dyDescent="0.3">
      <c r="A8752" t="s">
        <v>42</v>
      </c>
      <c r="B8752" t="s">
        <v>3677</v>
      </c>
      <c r="C8752" s="2">
        <v>0.67670783060133299</v>
      </c>
    </row>
    <row r="8753" spans="1:3" x14ac:dyDescent="0.3">
      <c r="A8753" t="s">
        <v>42</v>
      </c>
      <c r="B8753" t="s">
        <v>4463</v>
      </c>
      <c r="C8753" s="2">
        <v>0.67579952664921294</v>
      </c>
    </row>
    <row r="8754" spans="1:3" x14ac:dyDescent="0.3">
      <c r="A8754" t="s">
        <v>42</v>
      </c>
      <c r="B8754" t="s">
        <v>5927</v>
      </c>
      <c r="C8754" s="2">
        <v>0.67497126683396702</v>
      </c>
    </row>
    <row r="8755" spans="1:3" x14ac:dyDescent="0.3">
      <c r="A8755" t="s">
        <v>42</v>
      </c>
      <c r="B8755" t="s">
        <v>4756</v>
      </c>
      <c r="C8755" s="2">
        <v>0.67476194775193998</v>
      </c>
    </row>
    <row r="8756" spans="1:3" x14ac:dyDescent="0.3">
      <c r="A8756" t="s">
        <v>42</v>
      </c>
      <c r="B8756" t="s">
        <v>4585</v>
      </c>
      <c r="C8756" s="2">
        <v>0.673735394157431</v>
      </c>
    </row>
    <row r="8757" spans="1:3" x14ac:dyDescent="0.3">
      <c r="A8757" t="s">
        <v>42</v>
      </c>
      <c r="B8757" t="s">
        <v>5413</v>
      </c>
      <c r="C8757" s="2">
        <v>0.67344193988994105</v>
      </c>
    </row>
    <row r="8758" spans="1:3" x14ac:dyDescent="0.3">
      <c r="A8758" t="s">
        <v>42</v>
      </c>
      <c r="B8758" t="s">
        <v>8680</v>
      </c>
      <c r="C8758" s="2">
        <v>0.67343633382400103</v>
      </c>
    </row>
    <row r="8759" spans="1:3" x14ac:dyDescent="0.3">
      <c r="A8759" t="s">
        <v>42</v>
      </c>
      <c r="B8759" t="s">
        <v>2215</v>
      </c>
      <c r="C8759" s="2">
        <v>0.67316133272253897</v>
      </c>
    </row>
    <row r="8760" spans="1:3" x14ac:dyDescent="0.3">
      <c r="A8760" t="s">
        <v>42</v>
      </c>
      <c r="B8760" t="s">
        <v>5508</v>
      </c>
      <c r="C8760" s="2">
        <v>0.67283197588553301</v>
      </c>
    </row>
    <row r="8761" spans="1:3" x14ac:dyDescent="0.3">
      <c r="A8761" t="s">
        <v>42</v>
      </c>
      <c r="B8761" t="s">
        <v>1426</v>
      </c>
      <c r="C8761" s="2">
        <v>0.67233271427738495</v>
      </c>
    </row>
    <row r="8762" spans="1:3" x14ac:dyDescent="0.3">
      <c r="A8762" t="s">
        <v>42</v>
      </c>
      <c r="B8762" t="s">
        <v>6036</v>
      </c>
      <c r="C8762" s="2">
        <v>0.67085849412171294</v>
      </c>
    </row>
    <row r="8763" spans="1:3" x14ac:dyDescent="0.3">
      <c r="A8763" t="s">
        <v>42</v>
      </c>
      <c r="B8763" t="s">
        <v>661</v>
      </c>
      <c r="C8763" s="2">
        <v>0.67069875535795198</v>
      </c>
    </row>
    <row r="8764" spans="1:3" x14ac:dyDescent="0.3">
      <c r="A8764" t="s">
        <v>42</v>
      </c>
      <c r="B8764" t="s">
        <v>13170</v>
      </c>
      <c r="C8764" s="2">
        <v>0.66984090349219805</v>
      </c>
    </row>
    <row r="8765" spans="1:3" x14ac:dyDescent="0.3">
      <c r="A8765" t="s">
        <v>42</v>
      </c>
      <c r="B8765" t="s">
        <v>4447</v>
      </c>
      <c r="C8765" s="2">
        <v>0.66973202916478802</v>
      </c>
    </row>
    <row r="8766" spans="1:3" x14ac:dyDescent="0.3">
      <c r="A8766" t="s">
        <v>42</v>
      </c>
      <c r="B8766" t="s">
        <v>9495</v>
      </c>
      <c r="C8766" s="2">
        <v>0.66964349632938203</v>
      </c>
    </row>
    <row r="8767" spans="1:3" x14ac:dyDescent="0.3">
      <c r="A8767" t="s">
        <v>42</v>
      </c>
      <c r="B8767" t="s">
        <v>1002</v>
      </c>
      <c r="C8767" s="2">
        <v>0.66930046285464095</v>
      </c>
    </row>
    <row r="8768" spans="1:3" x14ac:dyDescent="0.3">
      <c r="A8768" t="s">
        <v>42</v>
      </c>
      <c r="B8768" t="s">
        <v>10174</v>
      </c>
      <c r="C8768" s="2">
        <v>0.66780548056619105</v>
      </c>
    </row>
    <row r="8769" spans="1:3" x14ac:dyDescent="0.3">
      <c r="A8769" t="s">
        <v>42</v>
      </c>
      <c r="B8769" t="s">
        <v>4620</v>
      </c>
      <c r="C8769" s="2">
        <v>0.66761482349920898</v>
      </c>
    </row>
    <row r="8770" spans="1:3" x14ac:dyDescent="0.3">
      <c r="A8770" t="s">
        <v>42</v>
      </c>
      <c r="B8770" t="s">
        <v>9774</v>
      </c>
      <c r="C8770" s="2">
        <v>0.66689929031463402</v>
      </c>
    </row>
    <row r="8771" spans="1:3" x14ac:dyDescent="0.3">
      <c r="A8771" t="s">
        <v>42</v>
      </c>
      <c r="B8771" t="s">
        <v>1399</v>
      </c>
      <c r="C8771" s="2">
        <v>0.66580411229018299</v>
      </c>
    </row>
    <row r="8772" spans="1:3" x14ac:dyDescent="0.3">
      <c r="A8772" t="s">
        <v>42</v>
      </c>
      <c r="B8772" t="s">
        <v>10465</v>
      </c>
      <c r="C8772" s="2">
        <v>0.66488642586436597</v>
      </c>
    </row>
    <row r="8773" spans="1:3" x14ac:dyDescent="0.3">
      <c r="A8773" t="s">
        <v>42</v>
      </c>
      <c r="B8773" t="s">
        <v>12037</v>
      </c>
      <c r="C8773" s="2">
        <v>0.66470739341208596</v>
      </c>
    </row>
    <row r="8774" spans="1:3" x14ac:dyDescent="0.3">
      <c r="A8774" t="s">
        <v>42</v>
      </c>
      <c r="B8774" t="s">
        <v>8258</v>
      </c>
      <c r="C8774" s="2">
        <v>0.66438480356069896</v>
      </c>
    </row>
    <row r="8775" spans="1:3" x14ac:dyDescent="0.3">
      <c r="A8775" t="s">
        <v>42</v>
      </c>
      <c r="B8775" t="s">
        <v>6005</v>
      </c>
      <c r="C8775" s="2">
        <v>0.66401031785074704</v>
      </c>
    </row>
    <row r="8776" spans="1:3" x14ac:dyDescent="0.3">
      <c r="A8776" t="s">
        <v>42</v>
      </c>
      <c r="B8776" t="s">
        <v>3036</v>
      </c>
      <c r="C8776" s="2">
        <v>0.66162393751517401</v>
      </c>
    </row>
    <row r="8777" spans="1:3" x14ac:dyDescent="0.3">
      <c r="A8777" t="s">
        <v>42</v>
      </c>
      <c r="B8777" t="s">
        <v>2865</v>
      </c>
      <c r="C8777" s="2">
        <v>0.661272406648578</v>
      </c>
    </row>
    <row r="8778" spans="1:3" x14ac:dyDescent="0.3">
      <c r="A8778" t="s">
        <v>42</v>
      </c>
      <c r="B8778" t="s">
        <v>5999</v>
      </c>
      <c r="C8778" s="2">
        <v>0.66040226100607102</v>
      </c>
    </row>
    <row r="8779" spans="1:3" x14ac:dyDescent="0.3">
      <c r="A8779" t="s">
        <v>42</v>
      </c>
      <c r="B8779" t="s">
        <v>4931</v>
      </c>
      <c r="C8779" s="2">
        <v>0.65852315697856001</v>
      </c>
    </row>
    <row r="8780" spans="1:3" x14ac:dyDescent="0.3">
      <c r="A8780" t="s">
        <v>42</v>
      </c>
      <c r="B8780" t="s">
        <v>3872</v>
      </c>
      <c r="C8780" s="2">
        <v>0.65843791609732105</v>
      </c>
    </row>
    <row r="8781" spans="1:3" x14ac:dyDescent="0.3">
      <c r="A8781" t="s">
        <v>42</v>
      </c>
      <c r="B8781" t="s">
        <v>2278</v>
      </c>
      <c r="C8781" s="2">
        <v>0.65787807111716801</v>
      </c>
    </row>
    <row r="8782" spans="1:3" x14ac:dyDescent="0.3">
      <c r="A8782" t="s">
        <v>42</v>
      </c>
      <c r="B8782" t="s">
        <v>6385</v>
      </c>
      <c r="C8782" s="2">
        <v>0.65726347249178096</v>
      </c>
    </row>
    <row r="8783" spans="1:3" x14ac:dyDescent="0.3">
      <c r="A8783" t="s">
        <v>42</v>
      </c>
      <c r="B8783" t="s">
        <v>12083</v>
      </c>
      <c r="C8783" s="2">
        <v>0.65721700148210405</v>
      </c>
    </row>
    <row r="8784" spans="1:3" x14ac:dyDescent="0.3">
      <c r="A8784" t="s">
        <v>42</v>
      </c>
      <c r="B8784" t="s">
        <v>10790</v>
      </c>
      <c r="C8784" s="2">
        <v>0.65602103453850702</v>
      </c>
    </row>
    <row r="8785" spans="1:3" x14ac:dyDescent="0.3">
      <c r="A8785" t="s">
        <v>42</v>
      </c>
      <c r="B8785" t="s">
        <v>7349</v>
      </c>
      <c r="C8785" s="2">
        <v>0.65584313940933403</v>
      </c>
    </row>
    <row r="8786" spans="1:3" x14ac:dyDescent="0.3">
      <c r="A8786" t="s">
        <v>42</v>
      </c>
      <c r="B8786" t="s">
        <v>5869</v>
      </c>
      <c r="C8786" s="2">
        <v>0.65547461277366503</v>
      </c>
    </row>
    <row r="8787" spans="1:3" x14ac:dyDescent="0.3">
      <c r="A8787" t="s">
        <v>42</v>
      </c>
      <c r="B8787" t="s">
        <v>7568</v>
      </c>
      <c r="C8787" s="2">
        <v>0.65528590354652905</v>
      </c>
    </row>
    <row r="8788" spans="1:3" x14ac:dyDescent="0.3">
      <c r="A8788" t="s">
        <v>42</v>
      </c>
      <c r="B8788" t="s">
        <v>7496</v>
      </c>
      <c r="C8788" s="2">
        <v>0.65518250689668101</v>
      </c>
    </row>
    <row r="8789" spans="1:3" x14ac:dyDescent="0.3">
      <c r="A8789" t="s">
        <v>42</v>
      </c>
      <c r="B8789" t="s">
        <v>10047</v>
      </c>
      <c r="C8789" s="2">
        <v>0.65517577622785605</v>
      </c>
    </row>
    <row r="8790" spans="1:3" x14ac:dyDescent="0.3">
      <c r="A8790" t="s">
        <v>42</v>
      </c>
      <c r="B8790" t="s">
        <v>10274</v>
      </c>
      <c r="C8790" s="2">
        <v>0.65497737287671798</v>
      </c>
    </row>
    <row r="8791" spans="1:3" x14ac:dyDescent="0.3">
      <c r="A8791" t="s">
        <v>42</v>
      </c>
      <c r="B8791" t="s">
        <v>1465</v>
      </c>
      <c r="C8791" s="2">
        <v>0.65476142690494998</v>
      </c>
    </row>
    <row r="8792" spans="1:3" x14ac:dyDescent="0.3">
      <c r="A8792" t="s">
        <v>42</v>
      </c>
      <c r="B8792" t="s">
        <v>5695</v>
      </c>
      <c r="C8792" s="2">
        <v>0.65407745910377801</v>
      </c>
    </row>
    <row r="8793" spans="1:3" x14ac:dyDescent="0.3">
      <c r="A8793" t="s">
        <v>42</v>
      </c>
      <c r="B8793" t="s">
        <v>10532</v>
      </c>
      <c r="C8793" s="2">
        <v>0.652472264341592</v>
      </c>
    </row>
    <row r="8794" spans="1:3" x14ac:dyDescent="0.3">
      <c r="A8794" t="s">
        <v>42</v>
      </c>
      <c r="B8794" t="s">
        <v>10170</v>
      </c>
      <c r="C8794" s="2">
        <v>0.65241375583664996</v>
      </c>
    </row>
    <row r="8795" spans="1:3" x14ac:dyDescent="0.3">
      <c r="A8795" t="s">
        <v>42</v>
      </c>
      <c r="B8795" t="s">
        <v>10775</v>
      </c>
      <c r="C8795" s="2">
        <v>0.652162885694343</v>
      </c>
    </row>
    <row r="8796" spans="1:3" x14ac:dyDescent="0.3">
      <c r="A8796" t="s">
        <v>42</v>
      </c>
      <c r="B8796" t="s">
        <v>3939</v>
      </c>
      <c r="C8796" s="2">
        <v>0.65173447975012999</v>
      </c>
    </row>
    <row r="8797" spans="1:3" x14ac:dyDescent="0.3">
      <c r="A8797" t="s">
        <v>42</v>
      </c>
      <c r="B8797" t="s">
        <v>3745</v>
      </c>
      <c r="C8797" s="2">
        <v>0.65074214424710097</v>
      </c>
    </row>
    <row r="8798" spans="1:3" x14ac:dyDescent="0.3">
      <c r="A8798" t="s">
        <v>42</v>
      </c>
      <c r="B8798" t="s">
        <v>10402</v>
      </c>
      <c r="C8798" s="2">
        <v>0.65062283756260098</v>
      </c>
    </row>
    <row r="8799" spans="1:3" x14ac:dyDescent="0.3">
      <c r="A8799" t="s">
        <v>42</v>
      </c>
      <c r="B8799" t="s">
        <v>5825</v>
      </c>
      <c r="C8799" s="2">
        <v>0.65036415609379705</v>
      </c>
    </row>
    <row r="8800" spans="1:3" x14ac:dyDescent="0.3">
      <c r="A8800" t="s">
        <v>42</v>
      </c>
      <c r="B8800" t="s">
        <v>243</v>
      </c>
      <c r="C8800" s="2">
        <v>0.65029608061897004</v>
      </c>
    </row>
    <row r="8801" spans="1:3" x14ac:dyDescent="0.3">
      <c r="A8801" t="s">
        <v>42</v>
      </c>
      <c r="B8801" t="s">
        <v>10489</v>
      </c>
      <c r="C8801" s="2">
        <v>0.64902544505148096</v>
      </c>
    </row>
    <row r="8802" spans="1:3" x14ac:dyDescent="0.3">
      <c r="A8802" t="s">
        <v>42</v>
      </c>
      <c r="B8802" t="s">
        <v>11096</v>
      </c>
      <c r="C8802" s="2">
        <v>0.64881131629893196</v>
      </c>
    </row>
    <row r="8803" spans="1:3" x14ac:dyDescent="0.3">
      <c r="A8803" t="s">
        <v>42</v>
      </c>
      <c r="B8803" t="s">
        <v>6988</v>
      </c>
      <c r="C8803" s="2">
        <v>0.64822800380427903</v>
      </c>
    </row>
    <row r="8804" spans="1:3" x14ac:dyDescent="0.3">
      <c r="A8804" t="s">
        <v>42</v>
      </c>
      <c r="B8804" t="s">
        <v>4577</v>
      </c>
      <c r="C8804" s="2">
        <v>0.648180096195763</v>
      </c>
    </row>
    <row r="8805" spans="1:3" x14ac:dyDescent="0.3">
      <c r="A8805" t="s">
        <v>42</v>
      </c>
      <c r="B8805" t="s">
        <v>3106</v>
      </c>
      <c r="C8805" s="2">
        <v>0.648061192571599</v>
      </c>
    </row>
    <row r="8806" spans="1:3" x14ac:dyDescent="0.3">
      <c r="A8806" t="s">
        <v>42</v>
      </c>
      <c r="B8806" t="s">
        <v>5392</v>
      </c>
      <c r="C8806" s="2">
        <v>0.64672925617972599</v>
      </c>
    </row>
    <row r="8807" spans="1:3" x14ac:dyDescent="0.3">
      <c r="A8807" t="s">
        <v>42</v>
      </c>
      <c r="B8807" t="s">
        <v>10218</v>
      </c>
      <c r="C8807" s="2">
        <v>0.646566431574636</v>
      </c>
    </row>
    <row r="8808" spans="1:3" x14ac:dyDescent="0.3">
      <c r="A8808" t="s">
        <v>42</v>
      </c>
      <c r="B8808" t="s">
        <v>2259</v>
      </c>
      <c r="C8808" s="2">
        <v>0.64452181860093904</v>
      </c>
    </row>
    <row r="8809" spans="1:3" x14ac:dyDescent="0.3">
      <c r="A8809" t="s">
        <v>42</v>
      </c>
      <c r="B8809" t="s">
        <v>6482</v>
      </c>
      <c r="C8809" s="2">
        <v>0.64451939161749305</v>
      </c>
    </row>
    <row r="8810" spans="1:3" x14ac:dyDescent="0.3">
      <c r="A8810" t="s">
        <v>42</v>
      </c>
      <c r="B8810" t="s">
        <v>1538</v>
      </c>
      <c r="C8810" s="2">
        <v>0.64302989070817496</v>
      </c>
    </row>
    <row r="8811" spans="1:3" x14ac:dyDescent="0.3">
      <c r="A8811" t="s">
        <v>42</v>
      </c>
      <c r="B8811" t="s">
        <v>5006</v>
      </c>
      <c r="C8811" s="2">
        <v>0.64298586097208199</v>
      </c>
    </row>
    <row r="8812" spans="1:3" x14ac:dyDescent="0.3">
      <c r="A8812" t="s">
        <v>42</v>
      </c>
      <c r="B8812" t="s">
        <v>4987</v>
      </c>
      <c r="C8812" s="2">
        <v>0.64293852607615698</v>
      </c>
    </row>
    <row r="8813" spans="1:3" x14ac:dyDescent="0.3">
      <c r="A8813" t="s">
        <v>42</v>
      </c>
      <c r="B8813" t="s">
        <v>722</v>
      </c>
      <c r="C8813" s="2">
        <v>0.64210788217416703</v>
      </c>
    </row>
    <row r="8814" spans="1:3" x14ac:dyDescent="0.3">
      <c r="A8814" t="s">
        <v>42</v>
      </c>
      <c r="B8814" t="s">
        <v>11399</v>
      </c>
      <c r="C8814" s="2">
        <v>0.64209098433529699</v>
      </c>
    </row>
    <row r="8815" spans="1:3" x14ac:dyDescent="0.3">
      <c r="A8815" t="s">
        <v>42</v>
      </c>
      <c r="B8815" t="s">
        <v>3805</v>
      </c>
      <c r="C8815" s="2">
        <v>0.64171894133783702</v>
      </c>
    </row>
    <row r="8816" spans="1:3" x14ac:dyDescent="0.3">
      <c r="A8816" t="s">
        <v>42</v>
      </c>
      <c r="B8816" t="s">
        <v>4193</v>
      </c>
      <c r="C8816" s="2">
        <v>0.64164168951817602</v>
      </c>
    </row>
    <row r="8817" spans="1:3" x14ac:dyDescent="0.3">
      <c r="A8817" t="s">
        <v>42</v>
      </c>
      <c r="B8817" t="s">
        <v>8751</v>
      </c>
      <c r="C8817" s="2">
        <v>0.64149605367016105</v>
      </c>
    </row>
    <row r="8818" spans="1:3" x14ac:dyDescent="0.3">
      <c r="A8818" t="s">
        <v>42</v>
      </c>
      <c r="B8818" t="s">
        <v>7794</v>
      </c>
      <c r="C8818" s="2">
        <v>0.64098220642431103</v>
      </c>
    </row>
    <row r="8819" spans="1:3" x14ac:dyDescent="0.3">
      <c r="A8819" t="s">
        <v>42</v>
      </c>
      <c r="B8819" t="s">
        <v>9247</v>
      </c>
      <c r="C8819" s="2">
        <v>0.64096830158982998</v>
      </c>
    </row>
    <row r="8820" spans="1:3" x14ac:dyDescent="0.3">
      <c r="A8820" t="s">
        <v>42</v>
      </c>
      <c r="B8820" t="s">
        <v>10654</v>
      </c>
      <c r="C8820" s="2">
        <v>0.64037571874973997</v>
      </c>
    </row>
    <row r="8821" spans="1:3" x14ac:dyDescent="0.3">
      <c r="A8821" t="s">
        <v>42</v>
      </c>
      <c r="B8821" t="s">
        <v>10687</v>
      </c>
      <c r="C8821" s="2">
        <v>0.63820668138147496</v>
      </c>
    </row>
    <row r="8822" spans="1:3" x14ac:dyDescent="0.3">
      <c r="A8822" t="s">
        <v>42</v>
      </c>
      <c r="B8822" t="s">
        <v>2432</v>
      </c>
      <c r="C8822" s="2">
        <v>0.63792818144194097</v>
      </c>
    </row>
    <row r="8823" spans="1:3" x14ac:dyDescent="0.3">
      <c r="A8823" t="s">
        <v>42</v>
      </c>
      <c r="B8823" t="s">
        <v>10593</v>
      </c>
      <c r="C8823" s="2">
        <v>0.63759694634708197</v>
      </c>
    </row>
    <row r="8824" spans="1:3" x14ac:dyDescent="0.3">
      <c r="A8824" t="s">
        <v>42</v>
      </c>
      <c r="B8824" t="s">
        <v>11637</v>
      </c>
      <c r="C8824" s="2">
        <v>0.637528021479845</v>
      </c>
    </row>
    <row r="8825" spans="1:3" x14ac:dyDescent="0.3">
      <c r="A8825" t="s">
        <v>42</v>
      </c>
      <c r="B8825" t="s">
        <v>8035</v>
      </c>
      <c r="C8825" s="2">
        <v>0.63591613647235101</v>
      </c>
    </row>
    <row r="8826" spans="1:3" x14ac:dyDescent="0.3">
      <c r="A8826" t="s">
        <v>42</v>
      </c>
      <c r="B8826" t="s">
        <v>5757</v>
      </c>
      <c r="C8826" s="2">
        <v>0.63560510447248997</v>
      </c>
    </row>
    <row r="8827" spans="1:3" x14ac:dyDescent="0.3">
      <c r="A8827" t="s">
        <v>42</v>
      </c>
      <c r="B8827" t="s">
        <v>6747</v>
      </c>
      <c r="C8827" s="2">
        <v>0.63475818992620803</v>
      </c>
    </row>
    <row r="8828" spans="1:3" x14ac:dyDescent="0.3">
      <c r="A8828" t="s">
        <v>42</v>
      </c>
      <c r="B8828" t="s">
        <v>4444</v>
      </c>
      <c r="C8828" s="2">
        <v>0.63400634084719798</v>
      </c>
    </row>
    <row r="8829" spans="1:3" x14ac:dyDescent="0.3">
      <c r="A8829" t="s">
        <v>42</v>
      </c>
      <c r="B8829" t="s">
        <v>5418</v>
      </c>
      <c r="C8829" s="2">
        <v>0.63390898384613403</v>
      </c>
    </row>
    <row r="8830" spans="1:3" x14ac:dyDescent="0.3">
      <c r="A8830" t="s">
        <v>42</v>
      </c>
      <c r="B8830" t="s">
        <v>1542</v>
      </c>
      <c r="C8830" s="2">
        <v>0.63355021300050696</v>
      </c>
    </row>
    <row r="8831" spans="1:3" x14ac:dyDescent="0.3">
      <c r="A8831" t="s">
        <v>42</v>
      </c>
      <c r="B8831" t="s">
        <v>4332</v>
      </c>
      <c r="C8831" s="2">
        <v>0.63353987263445799</v>
      </c>
    </row>
    <row r="8832" spans="1:3" x14ac:dyDescent="0.3">
      <c r="A8832" t="s">
        <v>42</v>
      </c>
      <c r="B8832" t="s">
        <v>12283</v>
      </c>
      <c r="C8832" s="2">
        <v>0.63310577539465496</v>
      </c>
    </row>
    <row r="8833" spans="1:3" x14ac:dyDescent="0.3">
      <c r="A8833" t="s">
        <v>42</v>
      </c>
      <c r="B8833" t="s">
        <v>3521</v>
      </c>
      <c r="C8833" s="2">
        <v>0.63308909925040202</v>
      </c>
    </row>
    <row r="8834" spans="1:3" x14ac:dyDescent="0.3">
      <c r="A8834" t="s">
        <v>42</v>
      </c>
      <c r="B8834" t="s">
        <v>11657</v>
      </c>
      <c r="C8834" s="2">
        <v>0.63280766220653295</v>
      </c>
    </row>
    <row r="8835" spans="1:3" x14ac:dyDescent="0.3">
      <c r="A8835" t="s">
        <v>42</v>
      </c>
      <c r="B8835" t="s">
        <v>11443</v>
      </c>
      <c r="C8835" s="2">
        <v>0.63269068348804902</v>
      </c>
    </row>
    <row r="8836" spans="1:3" x14ac:dyDescent="0.3">
      <c r="A8836" t="s">
        <v>42</v>
      </c>
      <c r="B8836" t="s">
        <v>8672</v>
      </c>
      <c r="C8836" s="2">
        <v>0.63129473319826901</v>
      </c>
    </row>
    <row r="8837" spans="1:3" x14ac:dyDescent="0.3">
      <c r="A8837" t="s">
        <v>42</v>
      </c>
      <c r="B8837" t="s">
        <v>813</v>
      </c>
      <c r="C8837" s="2">
        <v>0.62975277585525402</v>
      </c>
    </row>
    <row r="8838" spans="1:3" x14ac:dyDescent="0.3">
      <c r="A8838" t="s">
        <v>42</v>
      </c>
      <c r="B8838" t="s">
        <v>4011</v>
      </c>
      <c r="C8838" s="2">
        <v>0.62902400361845501</v>
      </c>
    </row>
    <row r="8839" spans="1:3" x14ac:dyDescent="0.3">
      <c r="A8839" t="s">
        <v>42</v>
      </c>
      <c r="B8839" t="s">
        <v>3419</v>
      </c>
      <c r="C8839" s="2">
        <v>0.62777887582723901</v>
      </c>
    </row>
    <row r="8840" spans="1:3" x14ac:dyDescent="0.3">
      <c r="A8840" t="s">
        <v>42</v>
      </c>
      <c r="B8840" t="s">
        <v>1521</v>
      </c>
      <c r="C8840" s="2">
        <v>0.62776046761553195</v>
      </c>
    </row>
    <row r="8841" spans="1:3" x14ac:dyDescent="0.3">
      <c r="A8841" t="s">
        <v>42</v>
      </c>
      <c r="B8841" t="s">
        <v>8661</v>
      </c>
      <c r="C8841" s="2">
        <v>0.62769105747272402</v>
      </c>
    </row>
    <row r="8842" spans="1:3" x14ac:dyDescent="0.3">
      <c r="A8842" t="s">
        <v>42</v>
      </c>
      <c r="B8842" t="s">
        <v>3732</v>
      </c>
      <c r="C8842" s="2">
        <v>0.62756243606432105</v>
      </c>
    </row>
    <row r="8843" spans="1:3" x14ac:dyDescent="0.3">
      <c r="A8843" t="s">
        <v>42</v>
      </c>
      <c r="B8843" t="s">
        <v>857</v>
      </c>
      <c r="C8843" s="2">
        <v>0.62658520576505305</v>
      </c>
    </row>
    <row r="8844" spans="1:3" x14ac:dyDescent="0.3">
      <c r="A8844" t="s">
        <v>42</v>
      </c>
      <c r="B8844" t="s">
        <v>9686</v>
      </c>
      <c r="C8844" s="2">
        <v>0.625779460869066</v>
      </c>
    </row>
    <row r="8845" spans="1:3" x14ac:dyDescent="0.3">
      <c r="A8845" t="s">
        <v>42</v>
      </c>
      <c r="B8845" t="s">
        <v>1055</v>
      </c>
      <c r="C8845" s="2">
        <v>0.62523102508154405</v>
      </c>
    </row>
    <row r="8846" spans="1:3" x14ac:dyDescent="0.3">
      <c r="A8846" t="s">
        <v>42</v>
      </c>
      <c r="B8846" t="s">
        <v>294</v>
      </c>
      <c r="C8846" s="2">
        <v>0.62452861399800796</v>
      </c>
    </row>
    <row r="8847" spans="1:3" x14ac:dyDescent="0.3">
      <c r="A8847" t="s">
        <v>42</v>
      </c>
      <c r="B8847" t="s">
        <v>4594</v>
      </c>
      <c r="C8847" s="2">
        <v>0.62389597710380895</v>
      </c>
    </row>
    <row r="8848" spans="1:3" x14ac:dyDescent="0.3">
      <c r="A8848" t="s">
        <v>42</v>
      </c>
      <c r="B8848" t="s">
        <v>1097</v>
      </c>
      <c r="C8848" s="2">
        <v>0.62388215688416604</v>
      </c>
    </row>
    <row r="8849" spans="1:3" x14ac:dyDescent="0.3">
      <c r="A8849" t="s">
        <v>42</v>
      </c>
      <c r="B8849" t="s">
        <v>4446</v>
      </c>
      <c r="C8849" s="2">
        <v>0.62312495888250397</v>
      </c>
    </row>
    <row r="8850" spans="1:3" x14ac:dyDescent="0.3">
      <c r="A8850" t="s">
        <v>42</v>
      </c>
      <c r="B8850" t="s">
        <v>9635</v>
      </c>
      <c r="C8850" s="2">
        <v>0.62265863706875102</v>
      </c>
    </row>
    <row r="8851" spans="1:3" x14ac:dyDescent="0.3">
      <c r="A8851" t="s">
        <v>42</v>
      </c>
      <c r="B8851" t="s">
        <v>44</v>
      </c>
      <c r="C8851" s="2">
        <v>0.62261524668894197</v>
      </c>
    </row>
    <row r="8852" spans="1:3" x14ac:dyDescent="0.3">
      <c r="A8852" t="s">
        <v>42</v>
      </c>
      <c r="B8852" t="s">
        <v>4785</v>
      </c>
      <c r="C8852" s="2">
        <v>0.62088031230037699</v>
      </c>
    </row>
    <row r="8853" spans="1:3" x14ac:dyDescent="0.3">
      <c r="A8853" t="s">
        <v>42</v>
      </c>
      <c r="B8853" t="s">
        <v>5728</v>
      </c>
      <c r="C8853" s="2">
        <v>0.62032921954134601</v>
      </c>
    </row>
    <row r="8854" spans="1:3" x14ac:dyDescent="0.3">
      <c r="A8854" t="s">
        <v>42</v>
      </c>
      <c r="B8854" t="s">
        <v>8921</v>
      </c>
      <c r="C8854" s="2">
        <v>0.61832449789730204</v>
      </c>
    </row>
    <row r="8855" spans="1:3" x14ac:dyDescent="0.3">
      <c r="A8855" t="s">
        <v>42</v>
      </c>
      <c r="B8855" t="s">
        <v>8676</v>
      </c>
      <c r="C8855" s="2">
        <v>0.61689556738778095</v>
      </c>
    </row>
    <row r="8856" spans="1:3" x14ac:dyDescent="0.3">
      <c r="A8856" t="s">
        <v>42</v>
      </c>
      <c r="B8856" t="s">
        <v>2131</v>
      </c>
      <c r="C8856" s="2">
        <v>0.61675218279042399</v>
      </c>
    </row>
    <row r="8857" spans="1:3" x14ac:dyDescent="0.3">
      <c r="A8857" t="s">
        <v>42</v>
      </c>
      <c r="B8857" t="s">
        <v>13457</v>
      </c>
      <c r="C8857" s="2">
        <v>0.61536789928806901</v>
      </c>
    </row>
    <row r="8858" spans="1:3" x14ac:dyDescent="0.3">
      <c r="A8858" t="s">
        <v>42</v>
      </c>
      <c r="B8858" t="s">
        <v>6465</v>
      </c>
      <c r="C8858" s="2">
        <v>0.614244019748308</v>
      </c>
    </row>
    <row r="8859" spans="1:3" x14ac:dyDescent="0.3">
      <c r="A8859" t="s">
        <v>42</v>
      </c>
      <c r="B8859" t="s">
        <v>3663</v>
      </c>
      <c r="C8859" s="2">
        <v>0.61391327974504695</v>
      </c>
    </row>
    <row r="8860" spans="1:3" x14ac:dyDescent="0.3">
      <c r="A8860" t="s">
        <v>42</v>
      </c>
      <c r="B8860" t="s">
        <v>4381</v>
      </c>
      <c r="C8860" s="2">
        <v>0.61306252046974896</v>
      </c>
    </row>
    <row r="8861" spans="1:3" x14ac:dyDescent="0.3">
      <c r="A8861" t="s">
        <v>42</v>
      </c>
      <c r="B8861" t="s">
        <v>808</v>
      </c>
      <c r="C8861" s="2">
        <v>0.61263641870635299</v>
      </c>
    </row>
    <row r="8862" spans="1:3" x14ac:dyDescent="0.3">
      <c r="A8862" t="s">
        <v>42</v>
      </c>
      <c r="B8862" t="s">
        <v>8234</v>
      </c>
      <c r="C8862" s="2">
        <v>0.61182609780344499</v>
      </c>
    </row>
    <row r="8863" spans="1:3" x14ac:dyDescent="0.3">
      <c r="A8863" t="s">
        <v>42</v>
      </c>
      <c r="B8863" t="s">
        <v>7146</v>
      </c>
      <c r="C8863" s="2">
        <v>0.61132575832471603</v>
      </c>
    </row>
    <row r="8864" spans="1:3" x14ac:dyDescent="0.3">
      <c r="A8864" t="s">
        <v>42</v>
      </c>
      <c r="B8864" t="s">
        <v>7027</v>
      </c>
      <c r="C8864" s="2">
        <v>0.61085427997539299</v>
      </c>
    </row>
    <row r="8865" spans="1:3" x14ac:dyDescent="0.3">
      <c r="A8865" t="s">
        <v>42</v>
      </c>
      <c r="B8865" t="s">
        <v>1903</v>
      </c>
      <c r="C8865" s="2">
        <v>0.60960666136728703</v>
      </c>
    </row>
    <row r="8866" spans="1:3" x14ac:dyDescent="0.3">
      <c r="A8866" t="s">
        <v>42</v>
      </c>
      <c r="B8866" t="s">
        <v>6449</v>
      </c>
      <c r="C8866" s="2">
        <v>0.60926247293534497</v>
      </c>
    </row>
    <row r="8867" spans="1:3" x14ac:dyDescent="0.3">
      <c r="A8867" t="s">
        <v>42</v>
      </c>
      <c r="B8867" t="s">
        <v>5943</v>
      </c>
      <c r="C8867" s="2">
        <v>0.60722054571644501</v>
      </c>
    </row>
    <row r="8868" spans="1:3" x14ac:dyDescent="0.3">
      <c r="A8868" t="s">
        <v>42</v>
      </c>
      <c r="B8868" t="s">
        <v>6924</v>
      </c>
      <c r="C8868" s="2">
        <v>0.60698163455460297</v>
      </c>
    </row>
    <row r="8869" spans="1:3" x14ac:dyDescent="0.3">
      <c r="A8869" t="s">
        <v>42</v>
      </c>
      <c r="B8869" t="s">
        <v>11817</v>
      </c>
      <c r="C8869" s="2">
        <v>0.60482745510138503</v>
      </c>
    </row>
    <row r="8870" spans="1:3" x14ac:dyDescent="0.3">
      <c r="A8870" t="s">
        <v>42</v>
      </c>
      <c r="B8870" t="s">
        <v>12295</v>
      </c>
      <c r="C8870" s="2">
        <v>0.60477616556295899</v>
      </c>
    </row>
    <row r="8871" spans="1:3" x14ac:dyDescent="0.3">
      <c r="A8871" t="s">
        <v>42</v>
      </c>
      <c r="B8871" t="s">
        <v>9615</v>
      </c>
      <c r="C8871" s="2">
        <v>0.60449436439601401</v>
      </c>
    </row>
    <row r="8872" spans="1:3" x14ac:dyDescent="0.3">
      <c r="A8872" t="s">
        <v>42</v>
      </c>
      <c r="B8872" t="s">
        <v>3845</v>
      </c>
      <c r="C8872" s="2">
        <v>0.60364813782093196</v>
      </c>
    </row>
    <row r="8873" spans="1:3" x14ac:dyDescent="0.3">
      <c r="A8873" t="s">
        <v>42</v>
      </c>
      <c r="B8873" t="s">
        <v>6489</v>
      </c>
      <c r="C8873" s="2">
        <v>0.60294847295792298</v>
      </c>
    </row>
    <row r="8874" spans="1:3" x14ac:dyDescent="0.3">
      <c r="A8874" t="s">
        <v>42</v>
      </c>
      <c r="B8874" t="s">
        <v>10867</v>
      </c>
      <c r="C8874" s="2">
        <v>0.60275918393473005</v>
      </c>
    </row>
    <row r="8875" spans="1:3" x14ac:dyDescent="0.3">
      <c r="A8875" t="s">
        <v>42</v>
      </c>
      <c r="B8875" t="s">
        <v>9715</v>
      </c>
      <c r="C8875" s="2">
        <v>0.60190428970433596</v>
      </c>
    </row>
    <row r="8876" spans="1:3" x14ac:dyDescent="0.3">
      <c r="A8876" t="s">
        <v>42</v>
      </c>
      <c r="B8876" t="s">
        <v>10722</v>
      </c>
      <c r="C8876" s="2">
        <v>0.59891694592528499</v>
      </c>
    </row>
    <row r="8877" spans="1:3" x14ac:dyDescent="0.3">
      <c r="A8877" t="s">
        <v>42</v>
      </c>
      <c r="B8877" t="s">
        <v>8703</v>
      </c>
      <c r="C8877" s="2">
        <v>0.59888570673852104</v>
      </c>
    </row>
    <row r="8878" spans="1:3" x14ac:dyDescent="0.3">
      <c r="A8878" t="s">
        <v>42</v>
      </c>
      <c r="B8878" t="s">
        <v>5328</v>
      </c>
      <c r="C8878" s="2">
        <v>0.59884764763220799</v>
      </c>
    </row>
    <row r="8879" spans="1:3" x14ac:dyDescent="0.3">
      <c r="A8879" t="s">
        <v>42</v>
      </c>
      <c r="B8879" t="s">
        <v>6762</v>
      </c>
      <c r="C8879" s="2">
        <v>0.59794717049794599</v>
      </c>
    </row>
    <row r="8880" spans="1:3" x14ac:dyDescent="0.3">
      <c r="A8880" t="s">
        <v>42</v>
      </c>
      <c r="B8880" t="s">
        <v>5164</v>
      </c>
      <c r="C8880" s="2">
        <v>0.59788462493674799</v>
      </c>
    </row>
    <row r="8881" spans="1:3" x14ac:dyDescent="0.3">
      <c r="A8881" t="s">
        <v>42</v>
      </c>
      <c r="B8881" t="s">
        <v>7346</v>
      </c>
      <c r="C8881" s="2">
        <v>0.59755970290186</v>
      </c>
    </row>
    <row r="8882" spans="1:3" x14ac:dyDescent="0.3">
      <c r="A8882" t="s">
        <v>42</v>
      </c>
      <c r="B8882" t="s">
        <v>2058</v>
      </c>
      <c r="C8882" s="2">
        <v>0.59547113967506204</v>
      </c>
    </row>
    <row r="8883" spans="1:3" x14ac:dyDescent="0.3">
      <c r="A8883" t="s">
        <v>42</v>
      </c>
      <c r="B8883" t="s">
        <v>7985</v>
      </c>
      <c r="C8883" s="2">
        <v>0.59504754993936604</v>
      </c>
    </row>
    <row r="8884" spans="1:3" x14ac:dyDescent="0.3">
      <c r="A8884" t="s">
        <v>42</v>
      </c>
      <c r="B8884" t="s">
        <v>10136</v>
      </c>
      <c r="C8884" s="2">
        <v>0.59343826954749901</v>
      </c>
    </row>
    <row r="8885" spans="1:3" x14ac:dyDescent="0.3">
      <c r="A8885" t="s">
        <v>42</v>
      </c>
      <c r="B8885" t="s">
        <v>6797</v>
      </c>
      <c r="C8885" s="2">
        <v>0.59222478651552501</v>
      </c>
    </row>
    <row r="8886" spans="1:3" x14ac:dyDescent="0.3">
      <c r="A8886" t="s">
        <v>42</v>
      </c>
      <c r="B8886" t="s">
        <v>7852</v>
      </c>
      <c r="C8886" s="2">
        <v>0.59152565570696303</v>
      </c>
    </row>
    <row r="8887" spans="1:3" x14ac:dyDescent="0.3">
      <c r="A8887" t="s">
        <v>42</v>
      </c>
      <c r="B8887" t="s">
        <v>10202</v>
      </c>
      <c r="C8887" s="2">
        <v>0.59071579241257999</v>
      </c>
    </row>
    <row r="8888" spans="1:3" x14ac:dyDescent="0.3">
      <c r="A8888" t="s">
        <v>42</v>
      </c>
      <c r="B8888" t="s">
        <v>10912</v>
      </c>
      <c r="C8888" s="2">
        <v>0.59043813905807796</v>
      </c>
    </row>
    <row r="8889" spans="1:3" x14ac:dyDescent="0.3">
      <c r="A8889" t="s">
        <v>42</v>
      </c>
      <c r="B8889" t="s">
        <v>4138</v>
      </c>
      <c r="C8889" s="2">
        <v>0.590242049433922</v>
      </c>
    </row>
    <row r="8890" spans="1:3" x14ac:dyDescent="0.3">
      <c r="A8890" t="s">
        <v>42</v>
      </c>
      <c r="B8890" t="s">
        <v>12369</v>
      </c>
      <c r="C8890" s="2">
        <v>0.59013673655594701</v>
      </c>
    </row>
    <row r="8891" spans="1:3" x14ac:dyDescent="0.3">
      <c r="A8891" t="s">
        <v>42</v>
      </c>
      <c r="B8891" t="s">
        <v>8707</v>
      </c>
      <c r="C8891" s="2">
        <v>0.58960096809932605</v>
      </c>
    </row>
    <row r="8892" spans="1:3" x14ac:dyDescent="0.3">
      <c r="A8892" t="s">
        <v>42</v>
      </c>
      <c r="B8892" t="s">
        <v>7897</v>
      </c>
      <c r="C8892" s="2">
        <v>0.58899597955364202</v>
      </c>
    </row>
    <row r="8893" spans="1:3" x14ac:dyDescent="0.3">
      <c r="A8893" t="s">
        <v>42</v>
      </c>
      <c r="B8893" t="s">
        <v>4076</v>
      </c>
      <c r="C8893" s="2">
        <v>0.58898800196466095</v>
      </c>
    </row>
    <row r="8894" spans="1:3" x14ac:dyDescent="0.3">
      <c r="A8894" t="s">
        <v>42</v>
      </c>
      <c r="B8894" t="s">
        <v>3116</v>
      </c>
      <c r="C8894" s="2">
        <v>0.58860489870213095</v>
      </c>
    </row>
    <row r="8895" spans="1:3" x14ac:dyDescent="0.3">
      <c r="A8895" t="s">
        <v>42</v>
      </c>
      <c r="B8895" t="s">
        <v>2493</v>
      </c>
      <c r="C8895" s="2">
        <v>0.58810976603680798</v>
      </c>
    </row>
    <row r="8896" spans="1:3" x14ac:dyDescent="0.3">
      <c r="A8896" t="s">
        <v>42</v>
      </c>
      <c r="B8896" t="s">
        <v>6233</v>
      </c>
      <c r="C8896" s="2">
        <v>0.58659904521000295</v>
      </c>
    </row>
    <row r="8897" spans="1:3" x14ac:dyDescent="0.3">
      <c r="A8897" t="s">
        <v>42</v>
      </c>
      <c r="B8897" t="s">
        <v>1694</v>
      </c>
      <c r="C8897" s="2">
        <v>0.58582533350497001</v>
      </c>
    </row>
    <row r="8898" spans="1:3" x14ac:dyDescent="0.3">
      <c r="A8898" t="s">
        <v>42</v>
      </c>
      <c r="B8898" t="s">
        <v>10778</v>
      </c>
      <c r="C8898" s="2">
        <v>0.58552644779297502</v>
      </c>
    </row>
    <row r="8899" spans="1:3" x14ac:dyDescent="0.3">
      <c r="A8899" t="s">
        <v>42</v>
      </c>
      <c r="B8899" t="s">
        <v>12033</v>
      </c>
      <c r="C8899" s="2">
        <v>0.58512065560259696</v>
      </c>
    </row>
    <row r="8900" spans="1:3" x14ac:dyDescent="0.3">
      <c r="A8900" t="s">
        <v>42</v>
      </c>
      <c r="B8900" t="s">
        <v>1967</v>
      </c>
      <c r="C8900" s="2">
        <v>0.585100473538678</v>
      </c>
    </row>
    <row r="8901" spans="1:3" x14ac:dyDescent="0.3">
      <c r="A8901" t="s">
        <v>42</v>
      </c>
      <c r="B8901" t="s">
        <v>10737</v>
      </c>
      <c r="C8901" s="2">
        <v>0.58458268889625098</v>
      </c>
    </row>
    <row r="8902" spans="1:3" x14ac:dyDescent="0.3">
      <c r="A8902" t="s">
        <v>42</v>
      </c>
      <c r="B8902" t="s">
        <v>5379</v>
      </c>
      <c r="C8902" s="2">
        <v>0.58442908732754495</v>
      </c>
    </row>
    <row r="8903" spans="1:3" x14ac:dyDescent="0.3">
      <c r="A8903" t="s">
        <v>42</v>
      </c>
      <c r="B8903" t="s">
        <v>7466</v>
      </c>
      <c r="C8903" s="2">
        <v>0.58427302104242196</v>
      </c>
    </row>
    <row r="8904" spans="1:3" x14ac:dyDescent="0.3">
      <c r="A8904" t="s">
        <v>42</v>
      </c>
      <c r="B8904" t="s">
        <v>1167</v>
      </c>
      <c r="C8904" s="2">
        <v>0.58360033164817504</v>
      </c>
    </row>
    <row r="8905" spans="1:3" x14ac:dyDescent="0.3">
      <c r="A8905" t="s">
        <v>42</v>
      </c>
      <c r="B8905" t="s">
        <v>7689</v>
      </c>
      <c r="C8905" s="2">
        <v>0.58223896977669698</v>
      </c>
    </row>
    <row r="8906" spans="1:3" x14ac:dyDescent="0.3">
      <c r="A8906" t="s">
        <v>42</v>
      </c>
      <c r="B8906" t="s">
        <v>1497</v>
      </c>
      <c r="C8906" s="2">
        <v>0.58091023939415098</v>
      </c>
    </row>
    <row r="8907" spans="1:3" x14ac:dyDescent="0.3">
      <c r="A8907" t="s">
        <v>42</v>
      </c>
      <c r="B8907" t="s">
        <v>3585</v>
      </c>
      <c r="C8907" s="2">
        <v>0.58005695800840096</v>
      </c>
    </row>
    <row r="8908" spans="1:3" x14ac:dyDescent="0.3">
      <c r="A8908" t="s">
        <v>42</v>
      </c>
      <c r="B8908" t="s">
        <v>6564</v>
      </c>
      <c r="C8908" s="2">
        <v>0.57993964634355</v>
      </c>
    </row>
    <row r="8909" spans="1:3" x14ac:dyDescent="0.3">
      <c r="A8909" t="s">
        <v>42</v>
      </c>
      <c r="B8909" t="s">
        <v>6734</v>
      </c>
      <c r="C8909" s="2">
        <v>0.57983953302410596</v>
      </c>
    </row>
    <row r="8910" spans="1:3" x14ac:dyDescent="0.3">
      <c r="A8910" t="s">
        <v>42</v>
      </c>
      <c r="B8910" t="s">
        <v>5014</v>
      </c>
      <c r="C8910" s="2">
        <v>0.57968537015688504</v>
      </c>
    </row>
    <row r="8911" spans="1:3" x14ac:dyDescent="0.3">
      <c r="A8911" t="s">
        <v>42</v>
      </c>
      <c r="B8911" t="s">
        <v>1018</v>
      </c>
      <c r="C8911" s="2">
        <v>0.57908491251870298</v>
      </c>
    </row>
    <row r="8912" spans="1:3" x14ac:dyDescent="0.3">
      <c r="A8912" t="s">
        <v>42</v>
      </c>
      <c r="B8912" t="s">
        <v>6743</v>
      </c>
      <c r="C8912" s="2">
        <v>0.57768948042784396</v>
      </c>
    </row>
    <row r="8913" spans="1:3" x14ac:dyDescent="0.3">
      <c r="A8913" t="s">
        <v>42</v>
      </c>
      <c r="B8913" t="s">
        <v>1000</v>
      </c>
      <c r="C8913" s="2">
        <v>0.57720115152733298</v>
      </c>
    </row>
    <row r="8914" spans="1:3" x14ac:dyDescent="0.3">
      <c r="A8914" t="s">
        <v>42</v>
      </c>
      <c r="B8914" t="s">
        <v>187</v>
      </c>
      <c r="C8914" s="2">
        <v>0.57672629548092103</v>
      </c>
    </row>
    <row r="8915" spans="1:3" x14ac:dyDescent="0.3">
      <c r="A8915" t="s">
        <v>42</v>
      </c>
      <c r="B8915" t="s">
        <v>9117</v>
      </c>
      <c r="C8915" s="2">
        <v>0.57430071606011801</v>
      </c>
    </row>
    <row r="8916" spans="1:3" x14ac:dyDescent="0.3">
      <c r="A8916" t="s">
        <v>42</v>
      </c>
      <c r="B8916" t="s">
        <v>3184</v>
      </c>
      <c r="C8916" s="2">
        <v>0.57395534850383401</v>
      </c>
    </row>
    <row r="8917" spans="1:3" x14ac:dyDescent="0.3">
      <c r="A8917" t="s">
        <v>42</v>
      </c>
      <c r="B8917" t="s">
        <v>3150</v>
      </c>
      <c r="C8917" s="2">
        <v>0.573605652879977</v>
      </c>
    </row>
    <row r="8918" spans="1:3" x14ac:dyDescent="0.3">
      <c r="A8918" t="s">
        <v>42</v>
      </c>
      <c r="B8918" t="s">
        <v>10365</v>
      </c>
      <c r="C8918" s="2">
        <v>0.57262244437562004</v>
      </c>
    </row>
    <row r="8919" spans="1:3" x14ac:dyDescent="0.3">
      <c r="A8919" t="s">
        <v>42</v>
      </c>
      <c r="B8919" t="s">
        <v>4774</v>
      </c>
      <c r="C8919" s="2">
        <v>0.57247868753810105</v>
      </c>
    </row>
    <row r="8920" spans="1:3" x14ac:dyDescent="0.3">
      <c r="A8920" t="s">
        <v>42</v>
      </c>
      <c r="B8920" t="s">
        <v>7317</v>
      </c>
      <c r="C8920" s="2">
        <v>0.57199060414098302</v>
      </c>
    </row>
    <row r="8921" spans="1:3" x14ac:dyDescent="0.3">
      <c r="A8921" t="s">
        <v>42</v>
      </c>
      <c r="B8921" t="s">
        <v>7026</v>
      </c>
      <c r="C8921" s="2">
        <v>0.57093579649238702</v>
      </c>
    </row>
    <row r="8922" spans="1:3" x14ac:dyDescent="0.3">
      <c r="A8922" t="s">
        <v>42</v>
      </c>
      <c r="B8922" t="s">
        <v>4049</v>
      </c>
      <c r="C8922" s="2">
        <v>0.56998230574076303</v>
      </c>
    </row>
    <row r="8923" spans="1:3" x14ac:dyDescent="0.3">
      <c r="A8923" t="s">
        <v>42</v>
      </c>
      <c r="B8923" t="s">
        <v>8297</v>
      </c>
      <c r="C8923" s="2">
        <v>0.56911441028963095</v>
      </c>
    </row>
    <row r="8924" spans="1:3" x14ac:dyDescent="0.3">
      <c r="A8924" t="s">
        <v>42</v>
      </c>
      <c r="B8924" t="s">
        <v>9974</v>
      </c>
      <c r="C8924" s="2">
        <v>0.56662415500125196</v>
      </c>
    </row>
    <row r="8925" spans="1:3" x14ac:dyDescent="0.3">
      <c r="A8925" t="s">
        <v>42</v>
      </c>
      <c r="B8925" t="s">
        <v>4100</v>
      </c>
      <c r="C8925" s="2">
        <v>0.56610108583860497</v>
      </c>
    </row>
    <row r="8926" spans="1:3" x14ac:dyDescent="0.3">
      <c r="A8926" t="s">
        <v>42</v>
      </c>
      <c r="B8926" t="s">
        <v>11064</v>
      </c>
      <c r="C8926" s="2">
        <v>0.56571052193781601</v>
      </c>
    </row>
    <row r="8927" spans="1:3" x14ac:dyDescent="0.3">
      <c r="A8927" t="s">
        <v>42</v>
      </c>
      <c r="B8927" t="s">
        <v>8082</v>
      </c>
      <c r="C8927" s="2">
        <v>0.56539764416632898</v>
      </c>
    </row>
    <row r="8928" spans="1:3" x14ac:dyDescent="0.3">
      <c r="A8928" t="s">
        <v>42</v>
      </c>
      <c r="B8928" t="s">
        <v>4496</v>
      </c>
      <c r="C8928" s="2">
        <v>0.56393294462805499</v>
      </c>
    </row>
    <row r="8929" spans="1:3" x14ac:dyDescent="0.3">
      <c r="A8929" t="s">
        <v>42</v>
      </c>
      <c r="B8929" t="s">
        <v>11060</v>
      </c>
      <c r="C8929" s="2">
        <v>0.56303210815998705</v>
      </c>
    </row>
    <row r="8930" spans="1:3" x14ac:dyDescent="0.3">
      <c r="A8930" t="s">
        <v>42</v>
      </c>
      <c r="B8930" t="s">
        <v>7696</v>
      </c>
      <c r="C8930" s="2">
        <v>0.56243148820246003</v>
      </c>
    </row>
    <row r="8931" spans="1:3" x14ac:dyDescent="0.3">
      <c r="A8931" t="s">
        <v>42</v>
      </c>
      <c r="B8931" t="s">
        <v>8413</v>
      </c>
      <c r="C8931" s="2">
        <v>0.56049172998061503</v>
      </c>
    </row>
    <row r="8932" spans="1:3" x14ac:dyDescent="0.3">
      <c r="A8932" t="s">
        <v>42</v>
      </c>
      <c r="B8932" t="s">
        <v>8256</v>
      </c>
      <c r="C8932" s="2">
        <v>0.55906498636985902</v>
      </c>
    </row>
    <row r="8933" spans="1:3" x14ac:dyDescent="0.3">
      <c r="A8933" t="s">
        <v>42</v>
      </c>
      <c r="B8933" t="s">
        <v>7948</v>
      </c>
      <c r="C8933" s="2">
        <v>0.55831596036478404</v>
      </c>
    </row>
    <row r="8934" spans="1:3" x14ac:dyDescent="0.3">
      <c r="A8934" t="s">
        <v>42</v>
      </c>
      <c r="B8934" t="s">
        <v>8981</v>
      </c>
      <c r="C8934" s="2">
        <v>0.55811574091251903</v>
      </c>
    </row>
    <row r="8935" spans="1:3" x14ac:dyDescent="0.3">
      <c r="A8935" t="s">
        <v>42</v>
      </c>
      <c r="B8935" t="s">
        <v>3922</v>
      </c>
      <c r="C8935" s="2">
        <v>0.55804689115159201</v>
      </c>
    </row>
    <row r="8936" spans="1:3" x14ac:dyDescent="0.3">
      <c r="A8936" t="s">
        <v>42</v>
      </c>
      <c r="B8936" t="s">
        <v>7937</v>
      </c>
      <c r="C8936" s="2">
        <v>0.55790284804273305</v>
      </c>
    </row>
    <row r="8937" spans="1:3" x14ac:dyDescent="0.3">
      <c r="A8937" t="s">
        <v>42</v>
      </c>
      <c r="B8937" t="s">
        <v>402</v>
      </c>
      <c r="C8937" s="2">
        <v>0.55751989386544099</v>
      </c>
    </row>
    <row r="8938" spans="1:3" x14ac:dyDescent="0.3">
      <c r="A8938" t="s">
        <v>42</v>
      </c>
      <c r="B8938" t="s">
        <v>3243</v>
      </c>
      <c r="C8938" s="2">
        <v>0.55746175200162396</v>
      </c>
    </row>
    <row r="8939" spans="1:3" x14ac:dyDescent="0.3">
      <c r="A8939" t="s">
        <v>42</v>
      </c>
      <c r="B8939" t="s">
        <v>386</v>
      </c>
      <c r="C8939" s="2">
        <v>0.55723067419218697</v>
      </c>
    </row>
    <row r="8940" spans="1:3" x14ac:dyDescent="0.3">
      <c r="A8940" t="s">
        <v>42</v>
      </c>
      <c r="B8940" t="s">
        <v>11904</v>
      </c>
      <c r="C8940" s="2">
        <v>0.55522622277461398</v>
      </c>
    </row>
    <row r="8941" spans="1:3" x14ac:dyDescent="0.3">
      <c r="A8941" t="s">
        <v>42</v>
      </c>
      <c r="B8941" t="s">
        <v>4012</v>
      </c>
      <c r="C8941" s="2">
        <v>0.553751266406175</v>
      </c>
    </row>
    <row r="8942" spans="1:3" x14ac:dyDescent="0.3">
      <c r="A8942" t="s">
        <v>42</v>
      </c>
      <c r="B8942" t="s">
        <v>1203</v>
      </c>
      <c r="C8942" s="2">
        <v>0.55321148939412801</v>
      </c>
    </row>
    <row r="8943" spans="1:3" x14ac:dyDescent="0.3">
      <c r="A8943" t="s">
        <v>42</v>
      </c>
      <c r="B8943" t="s">
        <v>10003</v>
      </c>
      <c r="C8943" s="2">
        <v>0.55308579718727602</v>
      </c>
    </row>
    <row r="8944" spans="1:3" x14ac:dyDescent="0.3">
      <c r="A8944" t="s">
        <v>42</v>
      </c>
      <c r="B8944" t="s">
        <v>1527</v>
      </c>
      <c r="C8944" s="2">
        <v>0.55197949704403904</v>
      </c>
    </row>
    <row r="8945" spans="1:3" x14ac:dyDescent="0.3">
      <c r="A8945" t="s">
        <v>42</v>
      </c>
      <c r="B8945" t="s">
        <v>1996</v>
      </c>
      <c r="C8945" s="2">
        <v>0.55128092011943497</v>
      </c>
    </row>
    <row r="8946" spans="1:3" x14ac:dyDescent="0.3">
      <c r="A8946" t="s">
        <v>42</v>
      </c>
      <c r="B8946" t="s">
        <v>625</v>
      </c>
      <c r="C8946" s="2">
        <v>0.55090028096866095</v>
      </c>
    </row>
    <row r="8947" spans="1:3" x14ac:dyDescent="0.3">
      <c r="A8947" t="s">
        <v>42</v>
      </c>
      <c r="B8947" t="s">
        <v>4527</v>
      </c>
      <c r="C8947" s="2">
        <v>0.55083195077467895</v>
      </c>
    </row>
    <row r="8948" spans="1:3" x14ac:dyDescent="0.3">
      <c r="A8948" t="s">
        <v>42</v>
      </c>
      <c r="B8948" t="s">
        <v>10576</v>
      </c>
      <c r="C8948" s="2">
        <v>0.55052466000449696</v>
      </c>
    </row>
    <row r="8949" spans="1:3" x14ac:dyDescent="0.3">
      <c r="A8949" t="s">
        <v>42</v>
      </c>
      <c r="B8949" t="s">
        <v>11097</v>
      </c>
      <c r="C8949" s="2">
        <v>0.55035914148452902</v>
      </c>
    </row>
    <row r="8950" spans="1:3" x14ac:dyDescent="0.3">
      <c r="A8950" t="s">
        <v>42</v>
      </c>
      <c r="B8950" t="s">
        <v>3130</v>
      </c>
      <c r="C8950" s="2">
        <v>0.55009161937874196</v>
      </c>
    </row>
    <row r="8951" spans="1:3" x14ac:dyDescent="0.3">
      <c r="A8951" t="s">
        <v>42</v>
      </c>
      <c r="B8951" t="s">
        <v>1059</v>
      </c>
      <c r="C8951" s="2">
        <v>0.54981409523364699</v>
      </c>
    </row>
    <row r="8952" spans="1:3" x14ac:dyDescent="0.3">
      <c r="A8952" t="s">
        <v>42</v>
      </c>
      <c r="B8952" t="s">
        <v>9514</v>
      </c>
      <c r="C8952" s="2">
        <v>0.54979408984891798</v>
      </c>
    </row>
    <row r="8953" spans="1:3" x14ac:dyDescent="0.3">
      <c r="A8953" t="s">
        <v>42</v>
      </c>
      <c r="B8953" t="s">
        <v>2822</v>
      </c>
      <c r="C8953" s="2">
        <v>0.549389809334908</v>
      </c>
    </row>
    <row r="8954" spans="1:3" x14ac:dyDescent="0.3">
      <c r="A8954" t="s">
        <v>42</v>
      </c>
      <c r="B8954" t="s">
        <v>9165</v>
      </c>
      <c r="C8954" s="2">
        <v>0.54901876572171304</v>
      </c>
    </row>
    <row r="8955" spans="1:3" x14ac:dyDescent="0.3">
      <c r="A8955" t="s">
        <v>42</v>
      </c>
      <c r="B8955" t="s">
        <v>162</v>
      </c>
      <c r="C8955" s="2">
        <v>0.54858579132895302</v>
      </c>
    </row>
    <row r="8956" spans="1:3" x14ac:dyDescent="0.3">
      <c r="A8956" t="s">
        <v>42</v>
      </c>
      <c r="B8956" t="s">
        <v>11325</v>
      </c>
      <c r="C8956" s="2">
        <v>0.54850093328031002</v>
      </c>
    </row>
    <row r="8957" spans="1:3" x14ac:dyDescent="0.3">
      <c r="A8957" t="s">
        <v>42</v>
      </c>
      <c r="B8957" t="s">
        <v>12701</v>
      </c>
      <c r="C8957" s="2">
        <v>0.54753711432392904</v>
      </c>
    </row>
    <row r="8958" spans="1:3" x14ac:dyDescent="0.3">
      <c r="A8958" t="s">
        <v>42</v>
      </c>
      <c r="B8958" t="s">
        <v>8411</v>
      </c>
      <c r="C8958" s="2">
        <v>0.54672976503819204</v>
      </c>
    </row>
    <row r="8959" spans="1:3" x14ac:dyDescent="0.3">
      <c r="A8959" t="s">
        <v>42</v>
      </c>
      <c r="B8959" t="s">
        <v>7735</v>
      </c>
      <c r="C8959" s="2">
        <v>0.54664502920922597</v>
      </c>
    </row>
    <row r="8960" spans="1:3" x14ac:dyDescent="0.3">
      <c r="A8960" t="s">
        <v>42</v>
      </c>
      <c r="B8960" t="s">
        <v>7117</v>
      </c>
      <c r="C8960" s="2">
        <v>0.54663281479104098</v>
      </c>
    </row>
    <row r="8961" spans="1:3" x14ac:dyDescent="0.3">
      <c r="A8961" t="s">
        <v>42</v>
      </c>
      <c r="B8961" t="s">
        <v>1941</v>
      </c>
      <c r="C8961" s="2">
        <v>0.544939620103295</v>
      </c>
    </row>
    <row r="8962" spans="1:3" x14ac:dyDescent="0.3">
      <c r="A8962" t="s">
        <v>42</v>
      </c>
      <c r="B8962" t="s">
        <v>10659</v>
      </c>
      <c r="C8962" s="2">
        <v>0.54277015791700001</v>
      </c>
    </row>
    <row r="8963" spans="1:3" x14ac:dyDescent="0.3">
      <c r="A8963" t="s">
        <v>42</v>
      </c>
      <c r="B8963" t="s">
        <v>10103</v>
      </c>
      <c r="C8963" s="2">
        <v>0.54069006436000799</v>
      </c>
    </row>
    <row r="8964" spans="1:3" x14ac:dyDescent="0.3">
      <c r="A8964" t="s">
        <v>42</v>
      </c>
      <c r="B8964" t="s">
        <v>989</v>
      </c>
      <c r="C8964" s="2">
        <v>0.53945573221892196</v>
      </c>
    </row>
    <row r="8965" spans="1:3" x14ac:dyDescent="0.3">
      <c r="A8965" t="s">
        <v>42</v>
      </c>
      <c r="B8965" t="s">
        <v>450</v>
      </c>
      <c r="C8965" s="2">
        <v>0.53908263026874903</v>
      </c>
    </row>
    <row r="8966" spans="1:3" x14ac:dyDescent="0.3">
      <c r="A8966" t="s">
        <v>42</v>
      </c>
      <c r="B8966" t="s">
        <v>6444</v>
      </c>
      <c r="C8966" s="2">
        <v>0.53788099773503095</v>
      </c>
    </row>
    <row r="8967" spans="1:3" x14ac:dyDescent="0.3">
      <c r="A8967" t="s">
        <v>42</v>
      </c>
      <c r="B8967" t="s">
        <v>8841</v>
      </c>
      <c r="C8967" s="2">
        <v>0.53681737415961295</v>
      </c>
    </row>
    <row r="8968" spans="1:3" x14ac:dyDescent="0.3">
      <c r="A8968" t="s">
        <v>42</v>
      </c>
      <c r="B8968" t="s">
        <v>11213</v>
      </c>
      <c r="C8968" s="2">
        <v>0.53648142554267997</v>
      </c>
    </row>
    <row r="8969" spans="1:3" x14ac:dyDescent="0.3">
      <c r="A8969" t="s">
        <v>42</v>
      </c>
      <c r="B8969" t="s">
        <v>12119</v>
      </c>
      <c r="C8969" s="2">
        <v>0.536032505929525</v>
      </c>
    </row>
    <row r="8970" spans="1:3" x14ac:dyDescent="0.3">
      <c r="A8970" t="s">
        <v>42</v>
      </c>
      <c r="B8970" t="s">
        <v>2198</v>
      </c>
      <c r="C8970" s="2">
        <v>0.53348583713845399</v>
      </c>
    </row>
    <row r="8971" spans="1:3" x14ac:dyDescent="0.3">
      <c r="A8971" t="s">
        <v>42</v>
      </c>
      <c r="B8971" t="s">
        <v>10303</v>
      </c>
      <c r="C8971" s="2">
        <v>0.53310075866740403</v>
      </c>
    </row>
    <row r="8972" spans="1:3" x14ac:dyDescent="0.3">
      <c r="A8972" t="s">
        <v>42</v>
      </c>
      <c r="B8972" t="s">
        <v>8888</v>
      </c>
      <c r="C8972" s="2">
        <v>0.53176939176204496</v>
      </c>
    </row>
    <row r="8973" spans="1:3" x14ac:dyDescent="0.3">
      <c r="A8973" t="s">
        <v>42</v>
      </c>
      <c r="B8973" t="s">
        <v>8696</v>
      </c>
      <c r="C8973" s="2">
        <v>0.53132454464432499</v>
      </c>
    </row>
    <row r="8974" spans="1:3" x14ac:dyDescent="0.3">
      <c r="A8974" t="s">
        <v>42</v>
      </c>
      <c r="B8974" t="s">
        <v>3378</v>
      </c>
      <c r="C8974" s="2">
        <v>0.53047706457484201</v>
      </c>
    </row>
    <row r="8975" spans="1:3" x14ac:dyDescent="0.3">
      <c r="A8975" t="s">
        <v>42</v>
      </c>
      <c r="B8975" t="s">
        <v>3301</v>
      </c>
      <c r="C8975" s="2">
        <v>0.52976545522910801</v>
      </c>
    </row>
    <row r="8976" spans="1:3" x14ac:dyDescent="0.3">
      <c r="A8976" t="s">
        <v>42</v>
      </c>
      <c r="B8976" t="s">
        <v>7105</v>
      </c>
      <c r="C8976" s="2">
        <v>0.52848982953330004</v>
      </c>
    </row>
    <row r="8977" spans="1:3" x14ac:dyDescent="0.3">
      <c r="A8977" t="s">
        <v>42</v>
      </c>
      <c r="B8977" t="s">
        <v>1763</v>
      </c>
      <c r="C8977" s="2">
        <v>0.52823187232300794</v>
      </c>
    </row>
    <row r="8978" spans="1:3" x14ac:dyDescent="0.3">
      <c r="A8978" t="s">
        <v>42</v>
      </c>
      <c r="B8978" t="s">
        <v>4409</v>
      </c>
      <c r="C8978" s="2">
        <v>0.52686449507153699</v>
      </c>
    </row>
    <row r="8979" spans="1:3" x14ac:dyDescent="0.3">
      <c r="A8979" t="s">
        <v>42</v>
      </c>
      <c r="B8979" t="s">
        <v>9665</v>
      </c>
      <c r="C8979" s="2">
        <v>0.524836610890144</v>
      </c>
    </row>
    <row r="8980" spans="1:3" x14ac:dyDescent="0.3">
      <c r="A8980" t="s">
        <v>42</v>
      </c>
      <c r="B8980" t="s">
        <v>9283</v>
      </c>
      <c r="C8980" s="2">
        <v>0.52402624524841901</v>
      </c>
    </row>
    <row r="8981" spans="1:3" x14ac:dyDescent="0.3">
      <c r="A8981" t="s">
        <v>42</v>
      </c>
      <c r="B8981" t="s">
        <v>5323</v>
      </c>
      <c r="C8981" s="2">
        <v>0.52310968338324204</v>
      </c>
    </row>
    <row r="8982" spans="1:3" x14ac:dyDescent="0.3">
      <c r="A8982" t="s">
        <v>42</v>
      </c>
      <c r="B8982" t="s">
        <v>11592</v>
      </c>
      <c r="C8982" s="2">
        <v>0.52278396410916395</v>
      </c>
    </row>
    <row r="8983" spans="1:3" x14ac:dyDescent="0.3">
      <c r="A8983" t="s">
        <v>42</v>
      </c>
      <c r="B8983" t="s">
        <v>9313</v>
      </c>
      <c r="C8983" s="2">
        <v>0.52270449062544</v>
      </c>
    </row>
    <row r="8984" spans="1:3" x14ac:dyDescent="0.3">
      <c r="A8984" t="s">
        <v>42</v>
      </c>
      <c r="B8984" t="s">
        <v>9049</v>
      </c>
      <c r="C8984" s="2">
        <v>0.52036322172775296</v>
      </c>
    </row>
    <row r="8985" spans="1:3" x14ac:dyDescent="0.3">
      <c r="A8985" t="s">
        <v>42</v>
      </c>
      <c r="B8985" t="s">
        <v>11145</v>
      </c>
      <c r="C8985" s="2">
        <v>0.52006359361379295</v>
      </c>
    </row>
    <row r="8986" spans="1:3" x14ac:dyDescent="0.3">
      <c r="A8986" t="s">
        <v>42</v>
      </c>
      <c r="B8986" t="s">
        <v>10713</v>
      </c>
      <c r="C8986" s="2">
        <v>0.51973683555509198</v>
      </c>
    </row>
    <row r="8987" spans="1:3" x14ac:dyDescent="0.3">
      <c r="A8987" t="s">
        <v>42</v>
      </c>
      <c r="B8987" t="s">
        <v>6099</v>
      </c>
      <c r="C8987" s="2">
        <v>0.51966030855983403</v>
      </c>
    </row>
    <row r="8988" spans="1:3" x14ac:dyDescent="0.3">
      <c r="A8988" t="s">
        <v>42</v>
      </c>
      <c r="B8988" t="s">
        <v>7439</v>
      </c>
      <c r="C8988" s="2">
        <v>0.51782144209556802</v>
      </c>
    </row>
    <row r="8989" spans="1:3" x14ac:dyDescent="0.3">
      <c r="A8989" t="s">
        <v>42</v>
      </c>
      <c r="B8989" t="s">
        <v>7873</v>
      </c>
      <c r="C8989" s="2">
        <v>0.51683919849297699</v>
      </c>
    </row>
    <row r="8990" spans="1:3" x14ac:dyDescent="0.3">
      <c r="A8990" t="s">
        <v>42</v>
      </c>
      <c r="B8990" t="s">
        <v>9706</v>
      </c>
      <c r="C8990" s="2">
        <v>0.51507112321875603</v>
      </c>
    </row>
    <row r="8991" spans="1:3" x14ac:dyDescent="0.3">
      <c r="A8991" t="s">
        <v>42</v>
      </c>
      <c r="B8991" t="s">
        <v>9241</v>
      </c>
      <c r="C8991" s="2">
        <v>0.51506669026961605</v>
      </c>
    </row>
    <row r="8992" spans="1:3" x14ac:dyDescent="0.3">
      <c r="A8992" t="s">
        <v>42</v>
      </c>
      <c r="B8992" t="s">
        <v>4654</v>
      </c>
      <c r="C8992" s="2">
        <v>0.51416949407476997</v>
      </c>
    </row>
    <row r="8993" spans="1:3" x14ac:dyDescent="0.3">
      <c r="A8993" t="s">
        <v>42</v>
      </c>
      <c r="B8993" t="s">
        <v>5473</v>
      </c>
      <c r="C8993" s="2">
        <v>0.51161270297814698</v>
      </c>
    </row>
    <row r="8994" spans="1:3" x14ac:dyDescent="0.3">
      <c r="A8994" t="s">
        <v>42</v>
      </c>
      <c r="B8994" t="s">
        <v>9015</v>
      </c>
      <c r="C8994" s="2">
        <v>0.51051759926385398</v>
      </c>
    </row>
    <row r="8995" spans="1:3" x14ac:dyDescent="0.3">
      <c r="A8995" t="s">
        <v>42</v>
      </c>
      <c r="B8995" t="s">
        <v>7092</v>
      </c>
      <c r="C8995" s="2">
        <v>0.50940180416331404</v>
      </c>
    </row>
    <row r="8996" spans="1:3" x14ac:dyDescent="0.3">
      <c r="A8996" t="s">
        <v>42</v>
      </c>
      <c r="B8996" t="s">
        <v>7846</v>
      </c>
      <c r="C8996" s="2">
        <v>0.50824057278733803</v>
      </c>
    </row>
    <row r="8997" spans="1:3" x14ac:dyDescent="0.3">
      <c r="A8997" t="s">
        <v>42</v>
      </c>
      <c r="B8997" t="s">
        <v>12754</v>
      </c>
      <c r="C8997" s="2">
        <v>0.507405072264832</v>
      </c>
    </row>
    <row r="8998" spans="1:3" x14ac:dyDescent="0.3">
      <c r="A8998" t="s">
        <v>42</v>
      </c>
      <c r="B8998" t="s">
        <v>8105</v>
      </c>
      <c r="C8998" s="2">
        <v>0.50713180003920899</v>
      </c>
    </row>
    <row r="8999" spans="1:3" x14ac:dyDescent="0.3">
      <c r="A8999" t="s">
        <v>42</v>
      </c>
      <c r="B8999" t="s">
        <v>9123</v>
      </c>
      <c r="C8999" s="2">
        <v>0.50593969280689599</v>
      </c>
    </row>
    <row r="9000" spans="1:3" x14ac:dyDescent="0.3">
      <c r="A9000" t="s">
        <v>42</v>
      </c>
      <c r="B9000" t="s">
        <v>8992</v>
      </c>
      <c r="C9000" s="2">
        <v>0.50556378969023696</v>
      </c>
    </row>
    <row r="9001" spans="1:3" x14ac:dyDescent="0.3">
      <c r="A9001" t="s">
        <v>42</v>
      </c>
      <c r="B9001" t="s">
        <v>6058</v>
      </c>
      <c r="C9001" s="2">
        <v>0.50539666013527396</v>
      </c>
    </row>
    <row r="9002" spans="1:3" x14ac:dyDescent="0.3">
      <c r="A9002" t="s">
        <v>42</v>
      </c>
      <c r="B9002" t="s">
        <v>11378</v>
      </c>
      <c r="C9002" s="2">
        <v>0.50465885901758401</v>
      </c>
    </row>
    <row r="9003" spans="1:3" x14ac:dyDescent="0.3">
      <c r="A9003" t="s">
        <v>42</v>
      </c>
      <c r="B9003" t="s">
        <v>4161</v>
      </c>
      <c r="C9003" s="2">
        <v>0.50403298115519202</v>
      </c>
    </row>
    <row r="9004" spans="1:3" x14ac:dyDescent="0.3">
      <c r="A9004" t="s">
        <v>42</v>
      </c>
      <c r="B9004" t="s">
        <v>4217</v>
      </c>
      <c r="C9004" s="2">
        <v>0.503245136264038</v>
      </c>
    </row>
    <row r="9005" spans="1:3" x14ac:dyDescent="0.3">
      <c r="A9005" t="s">
        <v>42</v>
      </c>
      <c r="B9005" t="s">
        <v>5475</v>
      </c>
      <c r="C9005" s="2">
        <v>0.50319026994587701</v>
      </c>
    </row>
    <row r="9006" spans="1:3" x14ac:dyDescent="0.3">
      <c r="A9006" t="s">
        <v>42</v>
      </c>
      <c r="B9006" t="s">
        <v>837</v>
      </c>
      <c r="C9006" s="2">
        <v>0.50275790759642602</v>
      </c>
    </row>
    <row r="9007" spans="1:3" x14ac:dyDescent="0.3">
      <c r="A9007" t="s">
        <v>42</v>
      </c>
      <c r="B9007" t="s">
        <v>6616</v>
      </c>
      <c r="C9007" s="2">
        <v>0.50114748200756498</v>
      </c>
    </row>
    <row r="9008" spans="1:3" x14ac:dyDescent="0.3">
      <c r="A9008" t="s">
        <v>42</v>
      </c>
      <c r="B9008" t="s">
        <v>9386</v>
      </c>
      <c r="C9008" s="2">
        <v>0.50095364758767003</v>
      </c>
    </row>
    <row r="9009" spans="1:3" x14ac:dyDescent="0.3">
      <c r="A9009" t="s">
        <v>42</v>
      </c>
      <c r="B9009" t="s">
        <v>9726</v>
      </c>
      <c r="C9009" s="2">
        <v>0.49859741746262398</v>
      </c>
    </row>
    <row r="9010" spans="1:3" x14ac:dyDescent="0.3">
      <c r="A9010" t="s">
        <v>42</v>
      </c>
      <c r="B9010" t="s">
        <v>12871</v>
      </c>
      <c r="C9010" s="2">
        <v>0.49829857124455701</v>
      </c>
    </row>
    <row r="9011" spans="1:3" x14ac:dyDescent="0.3">
      <c r="A9011" t="s">
        <v>42</v>
      </c>
      <c r="B9011" t="s">
        <v>1150</v>
      </c>
      <c r="C9011" s="2">
        <v>0.49808663997812103</v>
      </c>
    </row>
    <row r="9012" spans="1:3" x14ac:dyDescent="0.3">
      <c r="A9012" t="s">
        <v>42</v>
      </c>
      <c r="B9012" t="s">
        <v>5291</v>
      </c>
      <c r="C9012" s="2">
        <v>0.497367794587803</v>
      </c>
    </row>
    <row r="9013" spans="1:3" x14ac:dyDescent="0.3">
      <c r="A9013" t="s">
        <v>42</v>
      </c>
      <c r="B9013" t="s">
        <v>14125</v>
      </c>
      <c r="C9013" s="2">
        <v>0.49693672190410498</v>
      </c>
    </row>
    <row r="9014" spans="1:3" x14ac:dyDescent="0.3">
      <c r="A9014" t="s">
        <v>42</v>
      </c>
      <c r="B9014" t="s">
        <v>10993</v>
      </c>
      <c r="C9014" s="2">
        <v>0.49576322056471001</v>
      </c>
    </row>
    <row r="9015" spans="1:3" x14ac:dyDescent="0.3">
      <c r="A9015" t="s">
        <v>42</v>
      </c>
      <c r="B9015" t="s">
        <v>12483</v>
      </c>
      <c r="C9015" s="2">
        <v>0.49417613149786599</v>
      </c>
    </row>
    <row r="9016" spans="1:3" x14ac:dyDescent="0.3">
      <c r="A9016" t="s">
        <v>42</v>
      </c>
      <c r="B9016" t="s">
        <v>10886</v>
      </c>
      <c r="C9016" s="2">
        <v>0.48868612829692898</v>
      </c>
    </row>
    <row r="9017" spans="1:3" x14ac:dyDescent="0.3">
      <c r="A9017" t="s">
        <v>42</v>
      </c>
      <c r="B9017" t="s">
        <v>2690</v>
      </c>
      <c r="C9017" s="2">
        <v>0.48862818278487902</v>
      </c>
    </row>
    <row r="9018" spans="1:3" x14ac:dyDescent="0.3">
      <c r="A9018" t="s">
        <v>42</v>
      </c>
      <c r="B9018" t="s">
        <v>9039</v>
      </c>
      <c r="C9018" s="2">
        <v>0.48597628694634898</v>
      </c>
    </row>
    <row r="9019" spans="1:3" x14ac:dyDescent="0.3">
      <c r="A9019" t="s">
        <v>42</v>
      </c>
      <c r="B9019" t="s">
        <v>2875</v>
      </c>
      <c r="C9019" s="2">
        <v>0.484899459168182</v>
      </c>
    </row>
    <row r="9020" spans="1:3" x14ac:dyDescent="0.3">
      <c r="A9020" t="s">
        <v>42</v>
      </c>
      <c r="B9020" t="s">
        <v>7531</v>
      </c>
      <c r="C9020" s="2">
        <v>0.484395417910711</v>
      </c>
    </row>
    <row r="9021" spans="1:3" x14ac:dyDescent="0.3">
      <c r="A9021" t="s">
        <v>42</v>
      </c>
      <c r="B9021" t="s">
        <v>7561</v>
      </c>
      <c r="C9021" s="2">
        <v>0.48316742163735299</v>
      </c>
    </row>
    <row r="9022" spans="1:3" x14ac:dyDescent="0.3">
      <c r="A9022" t="s">
        <v>42</v>
      </c>
      <c r="B9022" t="s">
        <v>1089</v>
      </c>
      <c r="C9022" s="2">
        <v>0.48261495687832001</v>
      </c>
    </row>
    <row r="9023" spans="1:3" x14ac:dyDescent="0.3">
      <c r="A9023" t="s">
        <v>42</v>
      </c>
      <c r="B9023" t="s">
        <v>1869</v>
      </c>
      <c r="C9023" s="2">
        <v>0.48183133871397998</v>
      </c>
    </row>
    <row r="9024" spans="1:3" x14ac:dyDescent="0.3">
      <c r="A9024" t="s">
        <v>42</v>
      </c>
      <c r="B9024" t="s">
        <v>4473</v>
      </c>
      <c r="C9024" s="2">
        <v>0.48166719606490199</v>
      </c>
    </row>
    <row r="9025" spans="1:3" x14ac:dyDescent="0.3">
      <c r="A9025" t="s">
        <v>42</v>
      </c>
      <c r="B9025" t="s">
        <v>10367</v>
      </c>
      <c r="C9025" s="2">
        <v>0.47622754035436299</v>
      </c>
    </row>
    <row r="9026" spans="1:3" x14ac:dyDescent="0.3">
      <c r="A9026" t="s">
        <v>42</v>
      </c>
      <c r="B9026" t="s">
        <v>1602</v>
      </c>
      <c r="C9026" s="2">
        <v>0.47073451297019903</v>
      </c>
    </row>
    <row r="9027" spans="1:3" x14ac:dyDescent="0.3">
      <c r="A9027" t="s">
        <v>42</v>
      </c>
      <c r="B9027" t="s">
        <v>5898</v>
      </c>
      <c r="C9027" s="2">
        <v>0.46947291504406102</v>
      </c>
    </row>
    <row r="9028" spans="1:3" x14ac:dyDescent="0.3">
      <c r="A9028" t="s">
        <v>42</v>
      </c>
      <c r="B9028" t="s">
        <v>11205</v>
      </c>
      <c r="C9028" s="2">
        <v>0.46701118009905301</v>
      </c>
    </row>
    <row r="9029" spans="1:3" x14ac:dyDescent="0.3">
      <c r="A9029" t="s">
        <v>42</v>
      </c>
      <c r="B9029" t="s">
        <v>7332</v>
      </c>
      <c r="C9029" s="2">
        <v>0.46181684814805601</v>
      </c>
    </row>
    <row r="9030" spans="1:3" x14ac:dyDescent="0.3">
      <c r="A9030" t="s">
        <v>42</v>
      </c>
      <c r="B9030" t="s">
        <v>10566</v>
      </c>
      <c r="C9030" s="2">
        <v>0.45996757916958902</v>
      </c>
    </row>
    <row r="9031" spans="1:3" x14ac:dyDescent="0.3">
      <c r="A9031" t="s">
        <v>42</v>
      </c>
      <c r="B9031" t="s">
        <v>5177</v>
      </c>
      <c r="C9031" s="2">
        <v>0.45952244202959303</v>
      </c>
    </row>
    <row r="9032" spans="1:3" x14ac:dyDescent="0.3">
      <c r="A9032" t="s">
        <v>42</v>
      </c>
      <c r="B9032" t="s">
        <v>5861</v>
      </c>
      <c r="C9032" s="2">
        <v>0.45903816122935198</v>
      </c>
    </row>
    <row r="9033" spans="1:3" x14ac:dyDescent="0.3">
      <c r="A9033" t="s">
        <v>42</v>
      </c>
      <c r="B9033" t="s">
        <v>9980</v>
      </c>
      <c r="C9033" s="2">
        <v>0.45838312166407802</v>
      </c>
    </row>
    <row r="9034" spans="1:3" x14ac:dyDescent="0.3">
      <c r="A9034" t="s">
        <v>42</v>
      </c>
      <c r="B9034" t="s">
        <v>8259</v>
      </c>
      <c r="C9034" s="2">
        <v>0.45668003475959001</v>
      </c>
    </row>
    <row r="9035" spans="1:3" x14ac:dyDescent="0.3">
      <c r="A9035" t="s">
        <v>42</v>
      </c>
      <c r="B9035" t="s">
        <v>5389</v>
      </c>
      <c r="C9035" s="2">
        <v>0.45641208979824899</v>
      </c>
    </row>
    <row r="9036" spans="1:3" x14ac:dyDescent="0.3">
      <c r="A9036" t="s">
        <v>42</v>
      </c>
      <c r="B9036" t="s">
        <v>11478</v>
      </c>
      <c r="C9036" s="2">
        <v>0.45600533853841801</v>
      </c>
    </row>
    <row r="9037" spans="1:3" x14ac:dyDescent="0.3">
      <c r="A9037" t="s">
        <v>42</v>
      </c>
      <c r="B9037" t="s">
        <v>10614</v>
      </c>
      <c r="C9037" s="2">
        <v>0.45599379375371402</v>
      </c>
    </row>
    <row r="9038" spans="1:3" x14ac:dyDescent="0.3">
      <c r="A9038" t="s">
        <v>42</v>
      </c>
      <c r="B9038" t="s">
        <v>6533</v>
      </c>
      <c r="C9038" s="2">
        <v>0.45545920644277299</v>
      </c>
    </row>
    <row r="9039" spans="1:3" x14ac:dyDescent="0.3">
      <c r="A9039" t="s">
        <v>42</v>
      </c>
      <c r="B9039" t="s">
        <v>9642</v>
      </c>
      <c r="C9039" s="2">
        <v>0.45519902288703901</v>
      </c>
    </row>
    <row r="9040" spans="1:3" x14ac:dyDescent="0.3">
      <c r="A9040" t="s">
        <v>42</v>
      </c>
      <c r="B9040" t="s">
        <v>1950</v>
      </c>
      <c r="C9040" s="2">
        <v>0.453778280378277</v>
      </c>
    </row>
    <row r="9041" spans="1:3" x14ac:dyDescent="0.3">
      <c r="A9041" t="s">
        <v>42</v>
      </c>
      <c r="B9041" t="s">
        <v>611</v>
      </c>
      <c r="C9041" s="2">
        <v>0.45296930784240202</v>
      </c>
    </row>
    <row r="9042" spans="1:3" x14ac:dyDescent="0.3">
      <c r="A9042" t="s">
        <v>42</v>
      </c>
      <c r="B9042" t="s">
        <v>1964</v>
      </c>
      <c r="C9042" s="2">
        <v>0.45284161387137101</v>
      </c>
    </row>
    <row r="9043" spans="1:3" x14ac:dyDescent="0.3">
      <c r="A9043" t="s">
        <v>42</v>
      </c>
      <c r="B9043" t="s">
        <v>10897</v>
      </c>
      <c r="C9043" s="2">
        <v>0.452037799095657</v>
      </c>
    </row>
    <row r="9044" spans="1:3" x14ac:dyDescent="0.3">
      <c r="A9044" t="s">
        <v>42</v>
      </c>
      <c r="B9044" t="s">
        <v>8932</v>
      </c>
      <c r="C9044" s="2">
        <v>0.44959287011335902</v>
      </c>
    </row>
    <row r="9045" spans="1:3" x14ac:dyDescent="0.3">
      <c r="A9045" t="s">
        <v>42</v>
      </c>
      <c r="B9045" t="s">
        <v>12248</v>
      </c>
      <c r="C9045" s="2">
        <v>0.44941517270374798</v>
      </c>
    </row>
    <row r="9046" spans="1:3" x14ac:dyDescent="0.3">
      <c r="A9046" t="s">
        <v>42</v>
      </c>
      <c r="B9046" t="s">
        <v>12051</v>
      </c>
      <c r="C9046" s="2">
        <v>0.44631544722650601</v>
      </c>
    </row>
    <row r="9047" spans="1:3" x14ac:dyDescent="0.3">
      <c r="A9047" t="s">
        <v>42</v>
      </c>
      <c r="B9047" t="s">
        <v>1508</v>
      </c>
      <c r="C9047" s="2">
        <v>0.44617545941201397</v>
      </c>
    </row>
    <row r="9048" spans="1:3" x14ac:dyDescent="0.3">
      <c r="A9048" t="s">
        <v>42</v>
      </c>
      <c r="B9048" t="s">
        <v>3372</v>
      </c>
      <c r="C9048" s="2">
        <v>0.44590018116058999</v>
      </c>
    </row>
    <row r="9049" spans="1:3" x14ac:dyDescent="0.3">
      <c r="A9049" t="s">
        <v>42</v>
      </c>
      <c r="B9049" t="s">
        <v>14271</v>
      </c>
      <c r="C9049" s="2">
        <v>0.44052399163372402</v>
      </c>
    </row>
    <row r="9050" spans="1:3" x14ac:dyDescent="0.3">
      <c r="A9050" t="s">
        <v>42</v>
      </c>
      <c r="B9050" t="s">
        <v>10821</v>
      </c>
      <c r="C9050" s="2">
        <v>0.44015323904148301</v>
      </c>
    </row>
    <row r="9051" spans="1:3" x14ac:dyDescent="0.3">
      <c r="A9051" t="s">
        <v>42</v>
      </c>
      <c r="B9051" t="s">
        <v>6487</v>
      </c>
      <c r="C9051" s="2">
        <v>0.43908247599062999</v>
      </c>
    </row>
    <row r="9052" spans="1:3" x14ac:dyDescent="0.3">
      <c r="A9052" t="s">
        <v>42</v>
      </c>
      <c r="B9052" t="s">
        <v>6164</v>
      </c>
      <c r="C9052" s="2">
        <v>0.43847719523032103</v>
      </c>
    </row>
    <row r="9053" spans="1:3" x14ac:dyDescent="0.3">
      <c r="A9053" t="s">
        <v>42</v>
      </c>
      <c r="B9053" t="s">
        <v>1971</v>
      </c>
      <c r="C9053" s="2">
        <v>0.43689531598993703</v>
      </c>
    </row>
    <row r="9054" spans="1:3" x14ac:dyDescent="0.3">
      <c r="A9054" t="s">
        <v>42</v>
      </c>
      <c r="B9054" t="s">
        <v>8024</v>
      </c>
      <c r="C9054" s="2">
        <v>0.435857594914769</v>
      </c>
    </row>
    <row r="9055" spans="1:3" x14ac:dyDescent="0.3">
      <c r="A9055" t="s">
        <v>42</v>
      </c>
      <c r="B9055" t="s">
        <v>6336</v>
      </c>
      <c r="C9055" s="2">
        <v>0.43574288746685602</v>
      </c>
    </row>
    <row r="9056" spans="1:3" x14ac:dyDescent="0.3">
      <c r="A9056" t="s">
        <v>42</v>
      </c>
      <c r="B9056" t="s">
        <v>6021</v>
      </c>
      <c r="C9056" s="2">
        <v>0.43381632975770101</v>
      </c>
    </row>
    <row r="9057" spans="1:3" x14ac:dyDescent="0.3">
      <c r="A9057" t="s">
        <v>42</v>
      </c>
      <c r="B9057" t="s">
        <v>1686</v>
      </c>
      <c r="C9057" s="2">
        <v>0.43344025089280502</v>
      </c>
    </row>
    <row r="9058" spans="1:3" x14ac:dyDescent="0.3">
      <c r="A9058" t="s">
        <v>42</v>
      </c>
      <c r="B9058" t="s">
        <v>3451</v>
      </c>
      <c r="C9058" s="2">
        <v>0.432992760941046</v>
      </c>
    </row>
    <row r="9059" spans="1:3" x14ac:dyDescent="0.3">
      <c r="A9059" t="s">
        <v>42</v>
      </c>
      <c r="B9059" t="s">
        <v>325</v>
      </c>
      <c r="C9059" s="2">
        <v>0.43191925952716897</v>
      </c>
    </row>
    <row r="9060" spans="1:3" x14ac:dyDescent="0.3">
      <c r="A9060" t="s">
        <v>42</v>
      </c>
      <c r="B9060" t="s">
        <v>2818</v>
      </c>
      <c r="C9060" s="2">
        <v>0.43156210543828499</v>
      </c>
    </row>
    <row r="9061" spans="1:3" x14ac:dyDescent="0.3">
      <c r="A9061" t="s">
        <v>42</v>
      </c>
      <c r="B9061" t="s">
        <v>8230</v>
      </c>
      <c r="C9061" s="2">
        <v>0.43148980689470601</v>
      </c>
    </row>
    <row r="9062" spans="1:3" x14ac:dyDescent="0.3">
      <c r="A9062" t="s">
        <v>42</v>
      </c>
      <c r="B9062" t="s">
        <v>12537</v>
      </c>
      <c r="C9062" s="2">
        <v>0.42889099170897299</v>
      </c>
    </row>
    <row r="9063" spans="1:3" x14ac:dyDescent="0.3">
      <c r="A9063" t="s">
        <v>42</v>
      </c>
      <c r="B9063" t="s">
        <v>4750</v>
      </c>
      <c r="C9063" s="2">
        <v>0.42736439377444702</v>
      </c>
    </row>
    <row r="9064" spans="1:3" x14ac:dyDescent="0.3">
      <c r="A9064" t="s">
        <v>42</v>
      </c>
      <c r="B9064" t="s">
        <v>7320</v>
      </c>
      <c r="C9064" s="2">
        <v>0.42662941123496601</v>
      </c>
    </row>
    <row r="9065" spans="1:3" x14ac:dyDescent="0.3">
      <c r="A9065" t="s">
        <v>42</v>
      </c>
      <c r="B9065" t="s">
        <v>6147</v>
      </c>
      <c r="C9065" s="2">
        <v>0.426156262741892</v>
      </c>
    </row>
    <row r="9066" spans="1:3" x14ac:dyDescent="0.3">
      <c r="A9066" t="s">
        <v>42</v>
      </c>
      <c r="B9066" t="s">
        <v>12706</v>
      </c>
      <c r="C9066" s="2">
        <v>0.42385615601490101</v>
      </c>
    </row>
    <row r="9067" spans="1:3" x14ac:dyDescent="0.3">
      <c r="A9067" t="s">
        <v>42</v>
      </c>
      <c r="B9067" t="s">
        <v>12685</v>
      </c>
      <c r="C9067" s="2">
        <v>0.42217116899241902</v>
      </c>
    </row>
    <row r="9068" spans="1:3" x14ac:dyDescent="0.3">
      <c r="A9068" t="s">
        <v>42</v>
      </c>
      <c r="B9068" t="s">
        <v>3138</v>
      </c>
      <c r="C9068" s="2">
        <v>0.42216158718392599</v>
      </c>
    </row>
    <row r="9069" spans="1:3" x14ac:dyDescent="0.3">
      <c r="A9069" t="s">
        <v>42</v>
      </c>
      <c r="B9069" t="s">
        <v>5958</v>
      </c>
      <c r="C9069" s="2">
        <v>0.42090738990910398</v>
      </c>
    </row>
    <row r="9070" spans="1:3" x14ac:dyDescent="0.3">
      <c r="A9070" t="s">
        <v>42</v>
      </c>
      <c r="B9070" t="s">
        <v>7506</v>
      </c>
      <c r="C9070" s="2">
        <v>0.42050998425221098</v>
      </c>
    </row>
    <row r="9071" spans="1:3" x14ac:dyDescent="0.3">
      <c r="A9071" t="s">
        <v>42</v>
      </c>
      <c r="B9071" t="s">
        <v>6680</v>
      </c>
      <c r="C9071" s="2">
        <v>0.41906177280330098</v>
      </c>
    </row>
    <row r="9072" spans="1:3" x14ac:dyDescent="0.3">
      <c r="A9072" t="s">
        <v>42</v>
      </c>
      <c r="B9072" t="s">
        <v>12791</v>
      </c>
      <c r="C9072" s="2">
        <v>0.41238074209783598</v>
      </c>
    </row>
    <row r="9073" spans="1:3" x14ac:dyDescent="0.3">
      <c r="A9073" t="s">
        <v>42</v>
      </c>
      <c r="B9073" t="s">
        <v>8820</v>
      </c>
      <c r="C9073" s="2">
        <v>0.411915350232471</v>
      </c>
    </row>
    <row r="9074" spans="1:3" x14ac:dyDescent="0.3">
      <c r="A9074" t="s">
        <v>42</v>
      </c>
      <c r="B9074" t="s">
        <v>7012</v>
      </c>
      <c r="C9074" s="2">
        <v>0.41169590975678899</v>
      </c>
    </row>
    <row r="9075" spans="1:3" x14ac:dyDescent="0.3">
      <c r="A9075" t="s">
        <v>42</v>
      </c>
      <c r="B9075" t="s">
        <v>8625</v>
      </c>
      <c r="C9075" s="2">
        <v>0.40922195218311602</v>
      </c>
    </row>
    <row r="9076" spans="1:3" x14ac:dyDescent="0.3">
      <c r="A9076" t="s">
        <v>42</v>
      </c>
      <c r="B9076" t="s">
        <v>6549</v>
      </c>
      <c r="C9076" s="2">
        <v>0.40850675305915601</v>
      </c>
    </row>
    <row r="9077" spans="1:3" x14ac:dyDescent="0.3">
      <c r="A9077" t="s">
        <v>42</v>
      </c>
      <c r="B9077" t="s">
        <v>8738</v>
      </c>
      <c r="C9077" s="2">
        <v>0.40688955435808899</v>
      </c>
    </row>
    <row r="9078" spans="1:3" x14ac:dyDescent="0.3">
      <c r="A9078" t="s">
        <v>42</v>
      </c>
      <c r="B9078" t="s">
        <v>12414</v>
      </c>
      <c r="C9078" s="2">
        <v>0.40345837036436499</v>
      </c>
    </row>
    <row r="9079" spans="1:3" x14ac:dyDescent="0.3">
      <c r="A9079" t="s">
        <v>42</v>
      </c>
      <c r="B9079" t="s">
        <v>12744</v>
      </c>
      <c r="C9079" s="2">
        <v>0.40285646092517102</v>
      </c>
    </row>
    <row r="9080" spans="1:3" x14ac:dyDescent="0.3">
      <c r="A9080" t="s">
        <v>42</v>
      </c>
      <c r="B9080" t="s">
        <v>4350</v>
      </c>
      <c r="C9080" s="2">
        <v>0.40051758133236698</v>
      </c>
    </row>
    <row r="9081" spans="1:3" x14ac:dyDescent="0.3">
      <c r="A9081" t="s">
        <v>42</v>
      </c>
      <c r="B9081" t="s">
        <v>10380</v>
      </c>
      <c r="C9081" s="2">
        <v>0.400023100916368</v>
      </c>
    </row>
    <row r="9082" spans="1:3" x14ac:dyDescent="0.3">
      <c r="A9082" t="s">
        <v>42</v>
      </c>
      <c r="B9082" t="s">
        <v>6844</v>
      </c>
      <c r="C9082" s="2">
        <v>0.39980217422495201</v>
      </c>
    </row>
    <row r="9083" spans="1:3" x14ac:dyDescent="0.3">
      <c r="A9083" t="s">
        <v>42</v>
      </c>
      <c r="B9083" t="s">
        <v>4768</v>
      </c>
      <c r="C9083" s="2">
        <v>0.39892068068706099</v>
      </c>
    </row>
    <row r="9084" spans="1:3" x14ac:dyDescent="0.3">
      <c r="A9084" t="s">
        <v>42</v>
      </c>
      <c r="B9084" t="s">
        <v>1513</v>
      </c>
      <c r="C9084" s="2">
        <v>0.39875781895524798</v>
      </c>
    </row>
    <row r="9085" spans="1:3" x14ac:dyDescent="0.3">
      <c r="A9085" t="s">
        <v>42</v>
      </c>
      <c r="B9085" t="s">
        <v>3463</v>
      </c>
      <c r="C9085" s="2">
        <v>0.39762766044720999</v>
      </c>
    </row>
    <row r="9086" spans="1:3" x14ac:dyDescent="0.3">
      <c r="A9086" t="s">
        <v>42</v>
      </c>
      <c r="B9086" t="s">
        <v>1884</v>
      </c>
      <c r="C9086" s="2">
        <v>0.39690147906622603</v>
      </c>
    </row>
    <row r="9087" spans="1:3" x14ac:dyDescent="0.3">
      <c r="A9087" t="s">
        <v>42</v>
      </c>
      <c r="B9087" t="s">
        <v>1484</v>
      </c>
      <c r="C9087" s="2">
        <v>0.39248341379406798</v>
      </c>
    </row>
    <row r="9088" spans="1:3" x14ac:dyDescent="0.3">
      <c r="A9088" t="s">
        <v>42</v>
      </c>
      <c r="B9088" t="s">
        <v>2355</v>
      </c>
      <c r="C9088" s="2">
        <v>0.38941915324959198</v>
      </c>
    </row>
    <row r="9089" spans="1:3" x14ac:dyDescent="0.3">
      <c r="A9089" t="s">
        <v>42</v>
      </c>
      <c r="B9089" t="s">
        <v>12029</v>
      </c>
      <c r="C9089" s="2">
        <v>0.38925185601148299</v>
      </c>
    </row>
    <row r="9090" spans="1:3" x14ac:dyDescent="0.3">
      <c r="A9090" t="s">
        <v>42</v>
      </c>
      <c r="B9090" t="s">
        <v>1908</v>
      </c>
      <c r="C9090" s="2">
        <v>0.388889067192144</v>
      </c>
    </row>
    <row r="9091" spans="1:3" x14ac:dyDescent="0.3">
      <c r="A9091" t="s">
        <v>42</v>
      </c>
      <c r="B9091" t="s">
        <v>6250</v>
      </c>
      <c r="C9091" s="2">
        <v>0.38788804113459802</v>
      </c>
    </row>
    <row r="9092" spans="1:3" x14ac:dyDescent="0.3">
      <c r="A9092" t="s">
        <v>42</v>
      </c>
      <c r="B9092" t="s">
        <v>5112</v>
      </c>
      <c r="C9092" s="2">
        <v>0.38768177955438698</v>
      </c>
    </row>
    <row r="9093" spans="1:3" x14ac:dyDescent="0.3">
      <c r="A9093" t="s">
        <v>42</v>
      </c>
      <c r="B9093" t="s">
        <v>8742</v>
      </c>
      <c r="C9093" s="2">
        <v>0.38299497482342798</v>
      </c>
    </row>
    <row r="9094" spans="1:3" x14ac:dyDescent="0.3">
      <c r="A9094" t="s">
        <v>42</v>
      </c>
      <c r="B9094" t="s">
        <v>12270</v>
      </c>
      <c r="C9094" s="2">
        <v>0.38295802576013899</v>
      </c>
    </row>
    <row r="9095" spans="1:3" x14ac:dyDescent="0.3">
      <c r="A9095" t="s">
        <v>42</v>
      </c>
      <c r="B9095" t="s">
        <v>1833</v>
      </c>
      <c r="C9095" s="2">
        <v>0.38266531283056399</v>
      </c>
    </row>
    <row r="9096" spans="1:3" x14ac:dyDescent="0.3">
      <c r="A9096" t="s">
        <v>42</v>
      </c>
      <c r="B9096" t="s">
        <v>5692</v>
      </c>
      <c r="C9096" s="2">
        <v>0.38265947168622</v>
      </c>
    </row>
    <row r="9097" spans="1:3" x14ac:dyDescent="0.3">
      <c r="A9097" t="s">
        <v>42</v>
      </c>
      <c r="B9097" t="s">
        <v>5432</v>
      </c>
      <c r="C9097" s="2">
        <v>0.37772257440964402</v>
      </c>
    </row>
    <row r="9098" spans="1:3" x14ac:dyDescent="0.3">
      <c r="A9098" t="s">
        <v>42</v>
      </c>
      <c r="B9098" t="s">
        <v>10939</v>
      </c>
      <c r="C9098" s="2">
        <v>0.37718511753142597</v>
      </c>
    </row>
    <row r="9099" spans="1:3" x14ac:dyDescent="0.3">
      <c r="A9099" t="s">
        <v>42</v>
      </c>
      <c r="B9099" t="s">
        <v>8557</v>
      </c>
      <c r="C9099" s="2">
        <v>0.37707719552445601</v>
      </c>
    </row>
    <row r="9100" spans="1:3" x14ac:dyDescent="0.3">
      <c r="A9100" t="s">
        <v>42</v>
      </c>
      <c r="B9100" t="s">
        <v>2672</v>
      </c>
      <c r="C9100" s="2">
        <v>0.37706112014528897</v>
      </c>
    </row>
    <row r="9101" spans="1:3" x14ac:dyDescent="0.3">
      <c r="A9101" t="s">
        <v>42</v>
      </c>
      <c r="B9101" t="s">
        <v>954</v>
      </c>
      <c r="C9101" s="2">
        <v>0.37632730295926797</v>
      </c>
    </row>
    <row r="9102" spans="1:3" x14ac:dyDescent="0.3">
      <c r="A9102" t="s">
        <v>42</v>
      </c>
      <c r="B9102" t="s">
        <v>13758</v>
      </c>
      <c r="C9102" s="2">
        <v>0.37567981094084701</v>
      </c>
    </row>
    <row r="9103" spans="1:3" x14ac:dyDescent="0.3">
      <c r="A9103" t="s">
        <v>42</v>
      </c>
      <c r="B9103" t="s">
        <v>6326</v>
      </c>
      <c r="C9103" s="2">
        <v>0.37426587629420199</v>
      </c>
    </row>
    <row r="9104" spans="1:3" x14ac:dyDescent="0.3">
      <c r="A9104" t="s">
        <v>42</v>
      </c>
      <c r="B9104" t="s">
        <v>4419</v>
      </c>
      <c r="C9104" s="2">
        <v>0.37408333476349698</v>
      </c>
    </row>
    <row r="9105" spans="1:3" x14ac:dyDescent="0.3">
      <c r="A9105" t="s">
        <v>42</v>
      </c>
      <c r="B9105" t="s">
        <v>11694</v>
      </c>
      <c r="C9105" s="2">
        <v>0.37385687541582502</v>
      </c>
    </row>
    <row r="9106" spans="1:3" x14ac:dyDescent="0.3">
      <c r="A9106" t="s">
        <v>42</v>
      </c>
      <c r="B9106" t="s">
        <v>5755</v>
      </c>
      <c r="C9106" s="2">
        <v>0.371908377393254</v>
      </c>
    </row>
    <row r="9107" spans="1:3" x14ac:dyDescent="0.3">
      <c r="A9107" t="s">
        <v>42</v>
      </c>
      <c r="B9107" t="s">
        <v>12112</v>
      </c>
      <c r="C9107" s="2">
        <v>0.37135985255121601</v>
      </c>
    </row>
    <row r="9108" spans="1:3" x14ac:dyDescent="0.3">
      <c r="A9108" t="s">
        <v>42</v>
      </c>
      <c r="B9108" t="s">
        <v>2471</v>
      </c>
      <c r="C9108" s="2">
        <v>0.37059687027249</v>
      </c>
    </row>
    <row r="9109" spans="1:3" x14ac:dyDescent="0.3">
      <c r="A9109" t="s">
        <v>42</v>
      </c>
      <c r="B9109" t="s">
        <v>9155</v>
      </c>
      <c r="C9109" s="2">
        <v>0.36679795913901497</v>
      </c>
    </row>
    <row r="9110" spans="1:3" x14ac:dyDescent="0.3">
      <c r="A9110" t="s">
        <v>42</v>
      </c>
      <c r="B9110" t="s">
        <v>9661</v>
      </c>
      <c r="C9110" s="2">
        <v>0.36638910229641503</v>
      </c>
    </row>
    <row r="9111" spans="1:3" x14ac:dyDescent="0.3">
      <c r="A9111" t="s">
        <v>42</v>
      </c>
      <c r="B9111" t="s">
        <v>2685</v>
      </c>
      <c r="C9111" s="2">
        <v>0.36560679585116701</v>
      </c>
    </row>
    <row r="9112" spans="1:3" x14ac:dyDescent="0.3">
      <c r="A9112" t="s">
        <v>42</v>
      </c>
      <c r="B9112" t="s">
        <v>3622</v>
      </c>
      <c r="C9112" s="2">
        <v>0.363163130902595</v>
      </c>
    </row>
    <row r="9113" spans="1:3" x14ac:dyDescent="0.3">
      <c r="A9113" t="s">
        <v>42</v>
      </c>
      <c r="B9113" t="s">
        <v>270</v>
      </c>
      <c r="C9113" s="2">
        <v>0.36126083041252399</v>
      </c>
    </row>
    <row r="9114" spans="1:3" x14ac:dyDescent="0.3">
      <c r="A9114" t="s">
        <v>42</v>
      </c>
      <c r="B9114" t="s">
        <v>2199</v>
      </c>
      <c r="C9114" s="2">
        <v>0.36082347636991702</v>
      </c>
    </row>
    <row r="9115" spans="1:3" x14ac:dyDescent="0.3">
      <c r="A9115" t="s">
        <v>42</v>
      </c>
      <c r="B9115" t="s">
        <v>10957</v>
      </c>
      <c r="C9115" s="2">
        <v>0.35904466349526998</v>
      </c>
    </row>
    <row r="9116" spans="1:3" x14ac:dyDescent="0.3">
      <c r="A9116" t="s">
        <v>42</v>
      </c>
      <c r="B9116" t="s">
        <v>4607</v>
      </c>
      <c r="C9116" s="2">
        <v>0.35753576623099498</v>
      </c>
    </row>
    <row r="9117" spans="1:3" x14ac:dyDescent="0.3">
      <c r="A9117" t="s">
        <v>42</v>
      </c>
      <c r="B9117" t="s">
        <v>10578</v>
      </c>
      <c r="C9117" s="2">
        <v>0.354245389812128</v>
      </c>
    </row>
    <row r="9118" spans="1:3" x14ac:dyDescent="0.3">
      <c r="A9118" t="s">
        <v>42</v>
      </c>
      <c r="B9118" t="s">
        <v>10405</v>
      </c>
      <c r="C9118" s="2">
        <v>0.35355723578728798</v>
      </c>
    </row>
    <row r="9119" spans="1:3" x14ac:dyDescent="0.3">
      <c r="A9119" t="s">
        <v>42</v>
      </c>
      <c r="B9119" t="s">
        <v>10319</v>
      </c>
      <c r="C9119" s="2">
        <v>0.35213139451085701</v>
      </c>
    </row>
    <row r="9120" spans="1:3" x14ac:dyDescent="0.3">
      <c r="A9120" t="s">
        <v>42</v>
      </c>
      <c r="B9120" t="s">
        <v>10581</v>
      </c>
      <c r="C9120" s="2">
        <v>0.35179641372815201</v>
      </c>
    </row>
    <row r="9121" spans="1:3" x14ac:dyDescent="0.3">
      <c r="A9121" t="s">
        <v>42</v>
      </c>
      <c r="B9121" t="s">
        <v>6108</v>
      </c>
      <c r="C9121" s="2">
        <v>0.342437779158206</v>
      </c>
    </row>
    <row r="9122" spans="1:3" x14ac:dyDescent="0.3">
      <c r="A9122" t="s">
        <v>42</v>
      </c>
      <c r="B9122" t="s">
        <v>9668</v>
      </c>
      <c r="C9122" s="2">
        <v>0.33959720916380098</v>
      </c>
    </row>
    <row r="9123" spans="1:3" x14ac:dyDescent="0.3">
      <c r="A9123" t="s">
        <v>42</v>
      </c>
      <c r="B9123" t="s">
        <v>5151</v>
      </c>
      <c r="C9123" s="2">
        <v>0.33959269363647399</v>
      </c>
    </row>
    <row r="9124" spans="1:3" x14ac:dyDescent="0.3">
      <c r="A9124" t="s">
        <v>42</v>
      </c>
      <c r="B9124" t="s">
        <v>5976</v>
      </c>
      <c r="C9124" s="2">
        <v>0.335774643119986</v>
      </c>
    </row>
    <row r="9125" spans="1:3" x14ac:dyDescent="0.3">
      <c r="A9125" t="s">
        <v>42</v>
      </c>
      <c r="B9125" t="s">
        <v>43</v>
      </c>
      <c r="C9125" s="2">
        <v>0.33112672286899503</v>
      </c>
    </row>
    <row r="9126" spans="1:3" x14ac:dyDescent="0.3">
      <c r="A9126" t="s">
        <v>42</v>
      </c>
      <c r="B9126" t="s">
        <v>3475</v>
      </c>
      <c r="C9126" s="2">
        <v>0.32896228441367398</v>
      </c>
    </row>
    <row r="9127" spans="1:3" x14ac:dyDescent="0.3">
      <c r="A9127" t="s">
        <v>42</v>
      </c>
      <c r="B9127" t="s">
        <v>4644</v>
      </c>
      <c r="C9127" s="2">
        <v>0.32861124199798403</v>
      </c>
    </row>
    <row r="9128" spans="1:3" x14ac:dyDescent="0.3">
      <c r="A9128" t="s">
        <v>42</v>
      </c>
      <c r="B9128" t="s">
        <v>13420</v>
      </c>
      <c r="C9128" s="2">
        <v>0.32528192170709402</v>
      </c>
    </row>
    <row r="9129" spans="1:3" x14ac:dyDescent="0.3">
      <c r="A9129" t="s">
        <v>42</v>
      </c>
      <c r="B9129" t="s">
        <v>2984</v>
      </c>
      <c r="C9129" s="2">
        <v>0.32018054146401298</v>
      </c>
    </row>
    <row r="9130" spans="1:3" x14ac:dyDescent="0.3">
      <c r="A9130" t="s">
        <v>42</v>
      </c>
      <c r="B9130" t="s">
        <v>1854</v>
      </c>
      <c r="C9130" s="2">
        <v>0.31552592814166602</v>
      </c>
    </row>
    <row r="9131" spans="1:3" x14ac:dyDescent="0.3">
      <c r="A9131" t="s">
        <v>42</v>
      </c>
      <c r="B9131" t="s">
        <v>7265</v>
      </c>
      <c r="C9131" s="2">
        <v>0.31461343941815301</v>
      </c>
    </row>
    <row r="9132" spans="1:3" x14ac:dyDescent="0.3">
      <c r="A9132" t="s">
        <v>42</v>
      </c>
      <c r="B9132" t="s">
        <v>6848</v>
      </c>
      <c r="C9132" s="2">
        <v>0.31417887039329501</v>
      </c>
    </row>
    <row r="9133" spans="1:3" x14ac:dyDescent="0.3">
      <c r="A9133" t="s">
        <v>42</v>
      </c>
      <c r="B9133" t="s">
        <v>9144</v>
      </c>
      <c r="C9133" s="2">
        <v>0.311994329562096</v>
      </c>
    </row>
    <row r="9134" spans="1:3" x14ac:dyDescent="0.3">
      <c r="A9134" t="s">
        <v>42</v>
      </c>
      <c r="B9134" t="s">
        <v>2179</v>
      </c>
      <c r="C9134" s="2">
        <v>0.30988140316365798</v>
      </c>
    </row>
    <row r="9135" spans="1:3" x14ac:dyDescent="0.3">
      <c r="A9135" t="s">
        <v>42</v>
      </c>
      <c r="B9135" t="s">
        <v>7661</v>
      </c>
      <c r="C9135" s="2">
        <v>0.30562683326089501</v>
      </c>
    </row>
    <row r="9136" spans="1:3" x14ac:dyDescent="0.3">
      <c r="A9136" t="s">
        <v>42</v>
      </c>
      <c r="B9136" t="s">
        <v>9658</v>
      </c>
      <c r="C9136" s="2">
        <v>0.30423350186993198</v>
      </c>
    </row>
    <row r="9137" spans="1:3" x14ac:dyDescent="0.3">
      <c r="A9137" t="s">
        <v>42</v>
      </c>
      <c r="B9137" t="s">
        <v>2923</v>
      </c>
      <c r="C9137" s="2">
        <v>0.303396989180299</v>
      </c>
    </row>
    <row r="9138" spans="1:3" x14ac:dyDescent="0.3">
      <c r="A9138" t="s">
        <v>42</v>
      </c>
      <c r="B9138" t="s">
        <v>11274</v>
      </c>
      <c r="C9138" s="2">
        <v>0.30084370257916698</v>
      </c>
    </row>
    <row r="9139" spans="1:3" x14ac:dyDescent="0.3">
      <c r="A9139" t="s">
        <v>42</v>
      </c>
      <c r="B9139" t="s">
        <v>3857</v>
      </c>
      <c r="C9139" s="2">
        <v>0.29917095104688401</v>
      </c>
    </row>
    <row r="9140" spans="1:3" x14ac:dyDescent="0.3">
      <c r="A9140" t="s">
        <v>42</v>
      </c>
      <c r="B9140" t="s">
        <v>5567</v>
      </c>
      <c r="C9140" s="2">
        <v>0.29612077665369302</v>
      </c>
    </row>
    <row r="9141" spans="1:3" x14ac:dyDescent="0.3">
      <c r="A9141" t="s">
        <v>42</v>
      </c>
      <c r="B9141" t="s">
        <v>11838</v>
      </c>
      <c r="C9141" s="2">
        <v>0.29077484161815598</v>
      </c>
    </row>
    <row r="9142" spans="1:3" x14ac:dyDescent="0.3">
      <c r="A9142" t="s">
        <v>42</v>
      </c>
      <c r="B9142" t="s">
        <v>13508</v>
      </c>
      <c r="C9142" s="2">
        <v>0.28988568019746402</v>
      </c>
    </row>
    <row r="9143" spans="1:3" x14ac:dyDescent="0.3">
      <c r="A9143" t="s">
        <v>42</v>
      </c>
      <c r="B9143" t="s">
        <v>960</v>
      </c>
      <c r="C9143" s="2">
        <v>0.28594403319444001</v>
      </c>
    </row>
    <row r="9144" spans="1:3" x14ac:dyDescent="0.3">
      <c r="A9144" t="s">
        <v>42</v>
      </c>
      <c r="B9144" t="s">
        <v>1195</v>
      </c>
      <c r="C9144" s="2">
        <v>0.28392618829383498</v>
      </c>
    </row>
    <row r="9145" spans="1:3" x14ac:dyDescent="0.3">
      <c r="A9145" t="s">
        <v>42</v>
      </c>
      <c r="B9145" t="s">
        <v>1037</v>
      </c>
      <c r="C9145" s="2">
        <v>0.28140354804009998</v>
      </c>
    </row>
    <row r="9146" spans="1:3" x14ac:dyDescent="0.3">
      <c r="A9146" t="s">
        <v>42</v>
      </c>
      <c r="B9146" t="s">
        <v>11720</v>
      </c>
      <c r="C9146" s="2">
        <v>0.274250792009609</v>
      </c>
    </row>
    <row r="9147" spans="1:3" x14ac:dyDescent="0.3">
      <c r="A9147" t="s">
        <v>42</v>
      </c>
      <c r="B9147" t="s">
        <v>4482</v>
      </c>
      <c r="C9147" s="2">
        <v>0.27354101420847898</v>
      </c>
    </row>
    <row r="9148" spans="1:3" x14ac:dyDescent="0.3">
      <c r="A9148" t="s">
        <v>42</v>
      </c>
      <c r="B9148" t="s">
        <v>9621</v>
      </c>
      <c r="C9148" s="2">
        <v>0.27103092194384698</v>
      </c>
    </row>
    <row r="9149" spans="1:3" x14ac:dyDescent="0.3">
      <c r="A9149" t="s">
        <v>42</v>
      </c>
      <c r="B9149" t="s">
        <v>11685</v>
      </c>
      <c r="C9149" s="2">
        <v>0.26859740056425901</v>
      </c>
    </row>
    <row r="9150" spans="1:3" x14ac:dyDescent="0.3">
      <c r="A9150" t="s">
        <v>42</v>
      </c>
      <c r="B9150" t="s">
        <v>14318</v>
      </c>
      <c r="C9150" s="2">
        <v>0.26776759586865501</v>
      </c>
    </row>
    <row r="9151" spans="1:3" x14ac:dyDescent="0.3">
      <c r="A9151" t="s">
        <v>42</v>
      </c>
      <c r="B9151" t="s">
        <v>13356</v>
      </c>
      <c r="C9151" s="2">
        <v>0.26530092862805599</v>
      </c>
    </row>
    <row r="9152" spans="1:3" x14ac:dyDescent="0.3">
      <c r="A9152" t="s">
        <v>42</v>
      </c>
      <c r="B9152" t="s">
        <v>579</v>
      </c>
      <c r="C9152" s="2">
        <v>0.24888518272254001</v>
      </c>
    </row>
    <row r="9153" spans="1:3" x14ac:dyDescent="0.3">
      <c r="A9153" t="s">
        <v>42</v>
      </c>
      <c r="B9153" t="s">
        <v>1860</v>
      </c>
      <c r="C9153" s="2">
        <v>0.248726220829637</v>
      </c>
    </row>
    <row r="9154" spans="1:3" x14ac:dyDescent="0.3">
      <c r="A9154" t="s">
        <v>42</v>
      </c>
      <c r="B9154" t="s">
        <v>4497</v>
      </c>
      <c r="C9154" s="2">
        <v>0.239286393242331</v>
      </c>
    </row>
    <row r="9155" spans="1:3" x14ac:dyDescent="0.3">
      <c r="A9155" t="s">
        <v>42</v>
      </c>
      <c r="B9155" t="s">
        <v>10397</v>
      </c>
      <c r="C9155" s="2">
        <v>0.234241595480145</v>
      </c>
    </row>
    <row r="9156" spans="1:3" x14ac:dyDescent="0.3">
      <c r="A9156" t="s">
        <v>42</v>
      </c>
      <c r="B9156" t="s">
        <v>5952</v>
      </c>
      <c r="C9156" s="2">
        <v>0.23013519461163001</v>
      </c>
    </row>
    <row r="9157" spans="1:3" x14ac:dyDescent="0.3">
      <c r="A9157" t="s">
        <v>42</v>
      </c>
      <c r="B9157" t="s">
        <v>9696</v>
      </c>
      <c r="C9157" s="2">
        <v>0.225935838024129</v>
      </c>
    </row>
    <row r="9158" spans="1:3" x14ac:dyDescent="0.3">
      <c r="A9158" t="s">
        <v>42</v>
      </c>
      <c r="B9158" t="s">
        <v>10248</v>
      </c>
      <c r="C9158" s="2">
        <v>0.22115436412443801</v>
      </c>
    </row>
    <row r="9159" spans="1:3" x14ac:dyDescent="0.3">
      <c r="A9159" t="s">
        <v>42</v>
      </c>
      <c r="B9159" t="s">
        <v>12921</v>
      </c>
      <c r="C9159" s="2">
        <v>0.21592313382067299</v>
      </c>
    </row>
    <row r="9160" spans="1:3" x14ac:dyDescent="0.3">
      <c r="A9160" t="s">
        <v>42</v>
      </c>
      <c r="B9160" t="s">
        <v>10623</v>
      </c>
      <c r="C9160" s="2">
        <v>0.203571050276077</v>
      </c>
    </row>
    <row r="9161" spans="1:3" x14ac:dyDescent="0.3">
      <c r="A9161" t="s">
        <v>42</v>
      </c>
      <c r="B9161" t="s">
        <v>9622</v>
      </c>
      <c r="C9161" s="2">
        <v>0.19784879300897701</v>
      </c>
    </row>
    <row r="9162" spans="1:3" x14ac:dyDescent="0.3">
      <c r="A9162" t="s">
        <v>42</v>
      </c>
      <c r="B9162" t="s">
        <v>3900</v>
      </c>
      <c r="C9162" s="2">
        <v>0.18648209108583899</v>
      </c>
    </row>
    <row r="9163" spans="1:3" x14ac:dyDescent="0.3">
      <c r="A9163" t="s">
        <v>42</v>
      </c>
      <c r="B9163" t="s">
        <v>4198</v>
      </c>
      <c r="C9163" s="2">
        <v>0.168844861554975</v>
      </c>
    </row>
    <row r="9164" spans="1:3" x14ac:dyDescent="0.3">
      <c r="A9164" t="s">
        <v>42</v>
      </c>
      <c r="B9164" t="s">
        <v>8369</v>
      </c>
      <c r="C9164" s="2">
        <v>0.15604866426341499</v>
      </c>
    </row>
    <row r="9165" spans="1:3" x14ac:dyDescent="0.3">
      <c r="A9165" t="s">
        <v>42</v>
      </c>
      <c r="B9165" t="s">
        <v>9298</v>
      </c>
      <c r="C9165" s="2">
        <v>0.142150891160823</v>
      </c>
    </row>
    <row r="9166" spans="1:3" x14ac:dyDescent="0.3">
      <c r="A9166" t="s">
        <v>42</v>
      </c>
      <c r="B9166" t="s">
        <v>8457</v>
      </c>
      <c r="C9166" s="2">
        <v>0.123489943460677</v>
      </c>
    </row>
    <row r="9167" spans="1:3" ht="15" thickBot="1" x14ac:dyDescent="0.35">
      <c r="A9167" t="s">
        <v>42</v>
      </c>
      <c r="B9167" t="s">
        <v>13461</v>
      </c>
      <c r="C9167" s="2">
        <v>0.112734822821788</v>
      </c>
    </row>
    <row r="9168" spans="1:3" x14ac:dyDescent="0.3">
      <c r="A9168" s="13" t="s">
        <v>101</v>
      </c>
      <c r="B9168" s="14" t="s">
        <v>620</v>
      </c>
      <c r="C9168" s="15">
        <v>0.94724279106019105</v>
      </c>
    </row>
    <row r="9169" spans="1:3" x14ac:dyDescent="0.3">
      <c r="A9169" s="21" t="s">
        <v>101</v>
      </c>
      <c r="B9169" s="22" t="s">
        <v>5163</v>
      </c>
      <c r="C9169" s="23">
        <v>0.93220771317213502</v>
      </c>
    </row>
    <row r="9170" spans="1:3" x14ac:dyDescent="0.3">
      <c r="A9170" s="16" t="s">
        <v>101</v>
      </c>
      <c r="B9170" t="s">
        <v>5271</v>
      </c>
      <c r="C9170" s="17">
        <v>0.90243747336649505</v>
      </c>
    </row>
    <row r="9171" spans="1:3" x14ac:dyDescent="0.3">
      <c r="A9171" s="16" t="s">
        <v>101</v>
      </c>
      <c r="B9171" t="s">
        <v>2339</v>
      </c>
      <c r="C9171" s="17">
        <v>0.89124400971478701</v>
      </c>
    </row>
    <row r="9172" spans="1:3" x14ac:dyDescent="0.3">
      <c r="A9172" s="16" t="s">
        <v>101</v>
      </c>
      <c r="B9172" t="s">
        <v>1491</v>
      </c>
      <c r="C9172" s="17">
        <v>0.87209294512921198</v>
      </c>
    </row>
    <row r="9173" spans="1:3" x14ac:dyDescent="0.3">
      <c r="A9173" s="16" t="s">
        <v>101</v>
      </c>
      <c r="B9173" t="s">
        <v>3696</v>
      </c>
      <c r="C9173" s="17">
        <v>0.86900179557371704</v>
      </c>
    </row>
    <row r="9174" spans="1:3" x14ac:dyDescent="0.3">
      <c r="A9174" s="16" t="s">
        <v>101</v>
      </c>
      <c r="B9174" t="s">
        <v>278</v>
      </c>
      <c r="C9174" s="17">
        <v>0.86428534003616198</v>
      </c>
    </row>
    <row r="9175" spans="1:3" x14ac:dyDescent="0.3">
      <c r="A9175" s="16" t="s">
        <v>101</v>
      </c>
      <c r="B9175" t="s">
        <v>10188</v>
      </c>
      <c r="C9175" s="17">
        <v>0.85169336522037298</v>
      </c>
    </row>
    <row r="9176" spans="1:3" x14ac:dyDescent="0.3">
      <c r="A9176" s="16" t="s">
        <v>101</v>
      </c>
      <c r="B9176" t="s">
        <v>1874</v>
      </c>
      <c r="C9176" s="17">
        <v>0.85136754563195105</v>
      </c>
    </row>
    <row r="9177" spans="1:3" x14ac:dyDescent="0.3">
      <c r="A9177" s="16" t="s">
        <v>101</v>
      </c>
      <c r="B9177" t="s">
        <v>4685</v>
      </c>
      <c r="C9177" s="17">
        <v>0.84475110130688702</v>
      </c>
    </row>
    <row r="9178" spans="1:3" x14ac:dyDescent="0.3">
      <c r="A9178" s="16" t="s">
        <v>101</v>
      </c>
      <c r="B9178" t="s">
        <v>4052</v>
      </c>
      <c r="C9178" s="17">
        <v>0.84175020867392603</v>
      </c>
    </row>
    <row r="9179" spans="1:3" x14ac:dyDescent="0.3">
      <c r="A9179" s="16" t="s">
        <v>101</v>
      </c>
      <c r="B9179" t="s">
        <v>1878</v>
      </c>
      <c r="C9179" s="17">
        <v>0.81072726088951597</v>
      </c>
    </row>
    <row r="9180" spans="1:3" x14ac:dyDescent="0.3">
      <c r="A9180" s="16" t="s">
        <v>101</v>
      </c>
      <c r="B9180" t="s">
        <v>1760</v>
      </c>
      <c r="C9180" s="17">
        <v>0.80016633807952797</v>
      </c>
    </row>
    <row r="9181" spans="1:3" x14ac:dyDescent="0.3">
      <c r="A9181" s="16" t="s">
        <v>101</v>
      </c>
      <c r="B9181" t="s">
        <v>7841</v>
      </c>
      <c r="C9181" s="17">
        <v>0.79988430245138198</v>
      </c>
    </row>
    <row r="9182" spans="1:3" x14ac:dyDescent="0.3">
      <c r="A9182" s="16" t="s">
        <v>101</v>
      </c>
      <c r="B9182" t="s">
        <v>3958</v>
      </c>
      <c r="C9182" s="17">
        <v>0.79884600427882602</v>
      </c>
    </row>
    <row r="9183" spans="1:3" x14ac:dyDescent="0.3">
      <c r="A9183" s="16" t="s">
        <v>101</v>
      </c>
      <c r="B9183" t="s">
        <v>4475</v>
      </c>
      <c r="C9183" s="17">
        <v>0.79526243720473599</v>
      </c>
    </row>
    <row r="9184" spans="1:3" x14ac:dyDescent="0.3">
      <c r="A9184" s="16" t="s">
        <v>101</v>
      </c>
      <c r="B9184" t="s">
        <v>7383</v>
      </c>
      <c r="C9184" s="17">
        <v>0.79281329242043597</v>
      </c>
    </row>
    <row r="9185" spans="1:3" x14ac:dyDescent="0.3">
      <c r="A9185" s="16" t="s">
        <v>101</v>
      </c>
      <c r="B9185" t="s">
        <v>2127</v>
      </c>
      <c r="C9185" s="17">
        <v>0.78106595840460402</v>
      </c>
    </row>
    <row r="9186" spans="1:3" x14ac:dyDescent="0.3">
      <c r="A9186" s="16" t="s">
        <v>101</v>
      </c>
      <c r="B9186" t="s">
        <v>1447</v>
      </c>
      <c r="C9186" s="17">
        <v>0.77543112275918702</v>
      </c>
    </row>
    <row r="9187" spans="1:3" x14ac:dyDescent="0.3">
      <c r="A9187" s="16" t="s">
        <v>101</v>
      </c>
      <c r="B9187" t="s">
        <v>2501</v>
      </c>
      <c r="C9187" s="17">
        <v>0.77287390365778597</v>
      </c>
    </row>
    <row r="9188" spans="1:3" x14ac:dyDescent="0.3">
      <c r="A9188" s="16" t="s">
        <v>101</v>
      </c>
      <c r="B9188" t="s">
        <v>1379</v>
      </c>
      <c r="C9188" s="17">
        <v>0.76167188576324796</v>
      </c>
    </row>
    <row r="9189" spans="1:3" x14ac:dyDescent="0.3">
      <c r="A9189" s="16" t="s">
        <v>101</v>
      </c>
      <c r="B9189" t="s">
        <v>2914</v>
      </c>
      <c r="C9189" s="17">
        <v>0.75178708131499405</v>
      </c>
    </row>
    <row r="9190" spans="1:3" x14ac:dyDescent="0.3">
      <c r="A9190" s="16" t="s">
        <v>101</v>
      </c>
      <c r="B9190" t="s">
        <v>2647</v>
      </c>
      <c r="C9190" s="17">
        <v>0.75102202928495299</v>
      </c>
    </row>
    <row r="9191" spans="1:3" x14ac:dyDescent="0.3">
      <c r="A9191" s="16" t="s">
        <v>101</v>
      </c>
      <c r="B9191" t="s">
        <v>1596</v>
      </c>
      <c r="C9191" s="17">
        <v>0.750235190369824</v>
      </c>
    </row>
    <row r="9192" spans="1:3" x14ac:dyDescent="0.3">
      <c r="A9192" s="16" t="s">
        <v>101</v>
      </c>
      <c r="B9192" t="s">
        <v>102</v>
      </c>
      <c r="C9192" s="17">
        <v>0.74761591828757701</v>
      </c>
    </row>
    <row r="9193" spans="1:3" x14ac:dyDescent="0.3">
      <c r="A9193" s="16" t="s">
        <v>101</v>
      </c>
      <c r="B9193" t="s">
        <v>9322</v>
      </c>
      <c r="C9193" s="17">
        <v>0.743159701644584</v>
      </c>
    </row>
    <row r="9194" spans="1:3" x14ac:dyDescent="0.3">
      <c r="A9194" s="16" t="s">
        <v>101</v>
      </c>
      <c r="B9194" t="s">
        <v>396</v>
      </c>
      <c r="C9194" s="17">
        <v>0.74207303218723097</v>
      </c>
    </row>
    <row r="9195" spans="1:3" x14ac:dyDescent="0.3">
      <c r="A9195" s="16" t="s">
        <v>101</v>
      </c>
      <c r="B9195" t="s">
        <v>171</v>
      </c>
      <c r="C9195" s="17">
        <v>0.73760282301772795</v>
      </c>
    </row>
    <row r="9196" spans="1:3" x14ac:dyDescent="0.3">
      <c r="A9196" s="16" t="s">
        <v>101</v>
      </c>
      <c r="B9196" t="s">
        <v>1215</v>
      </c>
      <c r="C9196" s="17">
        <v>0.73462509261707898</v>
      </c>
    </row>
    <row r="9197" spans="1:3" x14ac:dyDescent="0.3">
      <c r="A9197" s="16" t="s">
        <v>101</v>
      </c>
      <c r="B9197" t="s">
        <v>5310</v>
      </c>
      <c r="C9197" s="17">
        <v>0.72821153513071502</v>
      </c>
    </row>
    <row r="9198" spans="1:3" x14ac:dyDescent="0.3">
      <c r="A9198" s="16" t="s">
        <v>101</v>
      </c>
      <c r="B9198" t="s">
        <v>6346</v>
      </c>
      <c r="C9198" s="17">
        <v>0.72067099334652696</v>
      </c>
    </row>
    <row r="9199" spans="1:3" x14ac:dyDescent="0.3">
      <c r="A9199" s="16" t="s">
        <v>101</v>
      </c>
      <c r="B9199" t="s">
        <v>5818</v>
      </c>
      <c r="C9199" s="17">
        <v>0.71449995966424895</v>
      </c>
    </row>
    <row r="9200" spans="1:3" x14ac:dyDescent="0.3">
      <c r="A9200" s="16" t="s">
        <v>101</v>
      </c>
      <c r="B9200" t="s">
        <v>2169</v>
      </c>
      <c r="C9200" s="17">
        <v>0.70608306496379303</v>
      </c>
    </row>
    <row r="9201" spans="1:3" x14ac:dyDescent="0.3">
      <c r="A9201" s="16" t="s">
        <v>101</v>
      </c>
      <c r="B9201" t="s">
        <v>2445</v>
      </c>
      <c r="C9201" s="17">
        <v>0.70199742635572304</v>
      </c>
    </row>
    <row r="9202" spans="1:3" x14ac:dyDescent="0.3">
      <c r="A9202" s="16" t="s">
        <v>101</v>
      </c>
      <c r="B9202" t="s">
        <v>4618</v>
      </c>
      <c r="C9202" s="17">
        <v>0.68024329665936001</v>
      </c>
    </row>
    <row r="9203" spans="1:3" x14ac:dyDescent="0.3">
      <c r="A9203" s="16" t="s">
        <v>101</v>
      </c>
      <c r="B9203" t="s">
        <v>563</v>
      </c>
      <c r="C9203" s="17">
        <v>0.67899624634885902</v>
      </c>
    </row>
    <row r="9204" spans="1:3" x14ac:dyDescent="0.3">
      <c r="A9204" s="16" t="s">
        <v>101</v>
      </c>
      <c r="B9204" t="s">
        <v>1937</v>
      </c>
      <c r="C9204" s="17">
        <v>0.67441389052688205</v>
      </c>
    </row>
    <row r="9205" spans="1:3" x14ac:dyDescent="0.3">
      <c r="A9205" s="16" t="s">
        <v>101</v>
      </c>
      <c r="B9205" t="s">
        <v>6599</v>
      </c>
      <c r="C9205" s="17">
        <v>0.67328445145239701</v>
      </c>
    </row>
    <row r="9206" spans="1:3" x14ac:dyDescent="0.3">
      <c r="A9206" s="16" t="s">
        <v>101</v>
      </c>
      <c r="B9206" t="s">
        <v>4360</v>
      </c>
      <c r="C9206" s="17">
        <v>0.66877128416162501</v>
      </c>
    </row>
    <row r="9207" spans="1:3" x14ac:dyDescent="0.3">
      <c r="A9207" s="16" t="s">
        <v>101</v>
      </c>
      <c r="B9207" t="s">
        <v>4996</v>
      </c>
      <c r="C9207" s="17">
        <v>0.64589285598815505</v>
      </c>
    </row>
    <row r="9208" spans="1:3" x14ac:dyDescent="0.3">
      <c r="A9208" s="16" t="s">
        <v>101</v>
      </c>
      <c r="B9208" t="s">
        <v>6748</v>
      </c>
      <c r="C9208" s="17">
        <v>0.63543734583683797</v>
      </c>
    </row>
    <row r="9209" spans="1:3" x14ac:dyDescent="0.3">
      <c r="A9209" s="16" t="s">
        <v>101</v>
      </c>
      <c r="B9209" t="s">
        <v>7167</v>
      </c>
      <c r="C9209" s="17">
        <v>0.63543530936111203</v>
      </c>
    </row>
    <row r="9210" spans="1:3" ht="15" thickBot="1" x14ac:dyDescent="0.35">
      <c r="A9210" s="18" t="s">
        <v>101</v>
      </c>
      <c r="B9210" s="19" t="s">
        <v>8718</v>
      </c>
      <c r="C9210" s="20">
        <v>0.608094836052815</v>
      </c>
    </row>
    <row r="9211" spans="1:3" x14ac:dyDescent="0.3">
      <c r="A9211" t="s">
        <v>35</v>
      </c>
      <c r="B9211" t="s">
        <v>444</v>
      </c>
      <c r="C9211" s="2">
        <v>0.92557838515437696</v>
      </c>
    </row>
    <row r="9212" spans="1:3" x14ac:dyDescent="0.3">
      <c r="A9212" t="s">
        <v>35</v>
      </c>
      <c r="B9212" t="s">
        <v>364</v>
      </c>
      <c r="C9212" s="2">
        <v>0.91517292190840105</v>
      </c>
    </row>
    <row r="9213" spans="1:3" x14ac:dyDescent="0.3">
      <c r="A9213" t="s">
        <v>35</v>
      </c>
      <c r="B9213" t="s">
        <v>6332</v>
      </c>
      <c r="C9213" s="2">
        <v>0.89365381508682595</v>
      </c>
    </row>
    <row r="9214" spans="1:3" x14ac:dyDescent="0.3">
      <c r="A9214" t="s">
        <v>35</v>
      </c>
      <c r="B9214" t="s">
        <v>2005</v>
      </c>
      <c r="C9214" s="2">
        <v>0.88677191510504805</v>
      </c>
    </row>
    <row r="9215" spans="1:3" x14ac:dyDescent="0.3">
      <c r="A9215" t="s">
        <v>35</v>
      </c>
      <c r="B9215" t="s">
        <v>527</v>
      </c>
      <c r="C9215" s="2">
        <v>0.88669944629938002</v>
      </c>
    </row>
    <row r="9216" spans="1:3" x14ac:dyDescent="0.3">
      <c r="A9216" t="s">
        <v>35</v>
      </c>
      <c r="B9216" t="s">
        <v>3326</v>
      </c>
      <c r="C9216" s="2">
        <v>0.88195517035872495</v>
      </c>
    </row>
    <row r="9217" spans="1:3" x14ac:dyDescent="0.3">
      <c r="A9217" t="s">
        <v>35</v>
      </c>
      <c r="B9217" t="s">
        <v>695</v>
      </c>
      <c r="C9217" s="2">
        <v>0.87510721571017902</v>
      </c>
    </row>
    <row r="9218" spans="1:3" x14ac:dyDescent="0.3">
      <c r="A9218" t="s">
        <v>35</v>
      </c>
      <c r="B9218" t="s">
        <v>2172</v>
      </c>
      <c r="C9218" s="2">
        <v>0.86001997586458601</v>
      </c>
    </row>
    <row r="9219" spans="1:3" x14ac:dyDescent="0.3">
      <c r="A9219" t="s">
        <v>35</v>
      </c>
      <c r="B9219" t="s">
        <v>478</v>
      </c>
      <c r="C9219" s="2">
        <v>0.85817684930345095</v>
      </c>
    </row>
    <row r="9220" spans="1:3" x14ac:dyDescent="0.3">
      <c r="A9220" t="s">
        <v>35</v>
      </c>
      <c r="B9220" t="s">
        <v>6248</v>
      </c>
      <c r="C9220" s="2">
        <v>0.85761774433796101</v>
      </c>
    </row>
    <row r="9221" spans="1:3" x14ac:dyDescent="0.3">
      <c r="A9221" t="s">
        <v>35</v>
      </c>
      <c r="B9221" t="s">
        <v>1301</v>
      </c>
      <c r="C9221" s="2">
        <v>0.85532862689917799</v>
      </c>
    </row>
    <row r="9222" spans="1:3" x14ac:dyDescent="0.3">
      <c r="A9222" t="s">
        <v>35</v>
      </c>
      <c r="B9222" t="s">
        <v>632</v>
      </c>
      <c r="C9222" s="2">
        <v>0.85355852857471204</v>
      </c>
    </row>
    <row r="9223" spans="1:3" x14ac:dyDescent="0.3">
      <c r="A9223" t="s">
        <v>35</v>
      </c>
      <c r="B9223" t="s">
        <v>1157</v>
      </c>
      <c r="C9223" s="2">
        <v>0.85000777282213502</v>
      </c>
    </row>
    <row r="9224" spans="1:3" x14ac:dyDescent="0.3">
      <c r="A9224" t="s">
        <v>35</v>
      </c>
      <c r="B9224" t="s">
        <v>1716</v>
      </c>
      <c r="C9224" s="2">
        <v>0.84555094774329298</v>
      </c>
    </row>
    <row r="9225" spans="1:3" x14ac:dyDescent="0.3">
      <c r="A9225" t="s">
        <v>35</v>
      </c>
      <c r="B9225" t="s">
        <v>815</v>
      </c>
      <c r="C9225" s="2">
        <v>0.84387389371371102</v>
      </c>
    </row>
    <row r="9226" spans="1:3" x14ac:dyDescent="0.3">
      <c r="A9226" t="s">
        <v>35</v>
      </c>
      <c r="B9226" t="s">
        <v>733</v>
      </c>
      <c r="C9226" s="2">
        <v>0.838208154801516</v>
      </c>
    </row>
    <row r="9227" spans="1:3" x14ac:dyDescent="0.3">
      <c r="A9227" t="s">
        <v>35</v>
      </c>
      <c r="B9227" t="s">
        <v>190</v>
      </c>
      <c r="C9227" s="2">
        <v>0.83232188828928</v>
      </c>
    </row>
    <row r="9228" spans="1:3" x14ac:dyDescent="0.3">
      <c r="A9228" t="s">
        <v>35</v>
      </c>
      <c r="B9228" t="s">
        <v>3122</v>
      </c>
      <c r="C9228" s="2">
        <v>0.82966580671840295</v>
      </c>
    </row>
    <row r="9229" spans="1:3" x14ac:dyDescent="0.3">
      <c r="A9229" t="s">
        <v>35</v>
      </c>
      <c r="B9229" t="s">
        <v>3620</v>
      </c>
      <c r="C9229" s="2">
        <v>0.82492211163549001</v>
      </c>
    </row>
    <row r="9230" spans="1:3" x14ac:dyDescent="0.3">
      <c r="A9230" t="s">
        <v>35</v>
      </c>
      <c r="B9230" t="s">
        <v>4827</v>
      </c>
      <c r="C9230" s="2">
        <v>0.82237756892732405</v>
      </c>
    </row>
    <row r="9231" spans="1:3" x14ac:dyDescent="0.3">
      <c r="A9231" t="s">
        <v>35</v>
      </c>
      <c r="B9231" t="s">
        <v>466</v>
      </c>
      <c r="C9231" s="2">
        <v>0.82045376975462303</v>
      </c>
    </row>
    <row r="9232" spans="1:3" x14ac:dyDescent="0.3">
      <c r="A9232" t="s">
        <v>35</v>
      </c>
      <c r="B9232" t="s">
        <v>947</v>
      </c>
      <c r="C9232" s="2">
        <v>0.81443500780924505</v>
      </c>
    </row>
    <row r="9233" spans="1:3" x14ac:dyDescent="0.3">
      <c r="A9233" t="s">
        <v>35</v>
      </c>
      <c r="B9233" t="s">
        <v>2737</v>
      </c>
      <c r="C9233" s="2">
        <v>0.81268847672253597</v>
      </c>
    </row>
    <row r="9234" spans="1:3" x14ac:dyDescent="0.3">
      <c r="A9234" t="s">
        <v>35</v>
      </c>
      <c r="B9234" t="s">
        <v>91</v>
      </c>
      <c r="C9234" s="2">
        <v>0.80495565810983305</v>
      </c>
    </row>
    <row r="9235" spans="1:3" x14ac:dyDescent="0.3">
      <c r="A9235" t="s">
        <v>35</v>
      </c>
      <c r="B9235" t="s">
        <v>1759</v>
      </c>
      <c r="C9235" s="2">
        <v>0.80220684756763305</v>
      </c>
    </row>
    <row r="9236" spans="1:3" x14ac:dyDescent="0.3">
      <c r="A9236" t="s">
        <v>35</v>
      </c>
      <c r="B9236" t="s">
        <v>336</v>
      </c>
      <c r="C9236" s="2">
        <v>0.80211428620081004</v>
      </c>
    </row>
    <row r="9237" spans="1:3" x14ac:dyDescent="0.3">
      <c r="A9237" t="s">
        <v>35</v>
      </c>
      <c r="B9237" t="s">
        <v>453</v>
      </c>
      <c r="C9237" s="2">
        <v>0.801069433467409</v>
      </c>
    </row>
    <row r="9238" spans="1:3" x14ac:dyDescent="0.3">
      <c r="A9238" t="s">
        <v>35</v>
      </c>
      <c r="B9238" t="s">
        <v>696</v>
      </c>
      <c r="C9238" s="2">
        <v>0.79654970111705603</v>
      </c>
    </row>
    <row r="9239" spans="1:3" x14ac:dyDescent="0.3">
      <c r="A9239" t="s">
        <v>35</v>
      </c>
      <c r="B9239" t="s">
        <v>3443</v>
      </c>
      <c r="C9239" s="2">
        <v>0.79121941483623004</v>
      </c>
    </row>
    <row r="9240" spans="1:3" x14ac:dyDescent="0.3">
      <c r="A9240" t="s">
        <v>35</v>
      </c>
      <c r="B9240" t="s">
        <v>4357</v>
      </c>
      <c r="C9240" s="2">
        <v>0.79093792564838905</v>
      </c>
    </row>
    <row r="9241" spans="1:3" x14ac:dyDescent="0.3">
      <c r="A9241" t="s">
        <v>35</v>
      </c>
      <c r="B9241" t="s">
        <v>2858</v>
      </c>
      <c r="C9241" s="2">
        <v>0.78990596944439795</v>
      </c>
    </row>
    <row r="9242" spans="1:3" x14ac:dyDescent="0.3">
      <c r="A9242" t="s">
        <v>35</v>
      </c>
      <c r="B9242" t="s">
        <v>496</v>
      </c>
      <c r="C9242" s="2">
        <v>0.78920912544376098</v>
      </c>
    </row>
    <row r="9243" spans="1:3" x14ac:dyDescent="0.3">
      <c r="A9243" t="s">
        <v>35</v>
      </c>
      <c r="B9243" t="s">
        <v>1598</v>
      </c>
      <c r="C9243" s="2">
        <v>0.78541001570579005</v>
      </c>
    </row>
    <row r="9244" spans="1:3" x14ac:dyDescent="0.3">
      <c r="A9244" t="s">
        <v>35</v>
      </c>
      <c r="B9244" t="s">
        <v>1022</v>
      </c>
      <c r="C9244" s="2">
        <v>0.78329491563467302</v>
      </c>
    </row>
    <row r="9245" spans="1:3" x14ac:dyDescent="0.3">
      <c r="A9245" t="s">
        <v>35</v>
      </c>
      <c r="B9245" t="s">
        <v>3604</v>
      </c>
      <c r="C9245" s="2">
        <v>0.78285966371186999</v>
      </c>
    </row>
    <row r="9246" spans="1:3" x14ac:dyDescent="0.3">
      <c r="A9246" t="s">
        <v>35</v>
      </c>
      <c r="B9246" t="s">
        <v>1400</v>
      </c>
      <c r="C9246" s="2">
        <v>0.78177673905308398</v>
      </c>
    </row>
    <row r="9247" spans="1:3" x14ac:dyDescent="0.3">
      <c r="A9247" t="s">
        <v>35</v>
      </c>
      <c r="B9247" t="s">
        <v>1225</v>
      </c>
      <c r="C9247" s="2">
        <v>0.77691056182106599</v>
      </c>
    </row>
    <row r="9248" spans="1:3" x14ac:dyDescent="0.3">
      <c r="A9248" t="s">
        <v>35</v>
      </c>
      <c r="B9248" t="s">
        <v>697</v>
      </c>
      <c r="C9248" s="2">
        <v>0.766303603794806</v>
      </c>
    </row>
    <row r="9249" spans="1:3" x14ac:dyDescent="0.3">
      <c r="A9249" t="s">
        <v>35</v>
      </c>
      <c r="B9249" t="s">
        <v>642</v>
      </c>
      <c r="C9249" s="2">
        <v>0.76579394024855296</v>
      </c>
    </row>
    <row r="9250" spans="1:3" x14ac:dyDescent="0.3">
      <c r="A9250" t="s">
        <v>35</v>
      </c>
      <c r="B9250" t="s">
        <v>5553</v>
      </c>
      <c r="C9250" s="2">
        <v>0.76518240297486195</v>
      </c>
    </row>
    <row r="9251" spans="1:3" x14ac:dyDescent="0.3">
      <c r="A9251" t="s">
        <v>35</v>
      </c>
      <c r="B9251" t="s">
        <v>2458</v>
      </c>
      <c r="C9251" s="2">
        <v>0.76447981773270601</v>
      </c>
    </row>
    <row r="9252" spans="1:3" x14ac:dyDescent="0.3">
      <c r="A9252" t="s">
        <v>35</v>
      </c>
      <c r="B9252" t="s">
        <v>1148</v>
      </c>
      <c r="C9252" s="2">
        <v>0.76274863383445601</v>
      </c>
    </row>
    <row r="9253" spans="1:3" x14ac:dyDescent="0.3">
      <c r="A9253" t="s">
        <v>35</v>
      </c>
      <c r="B9253" t="s">
        <v>4622</v>
      </c>
      <c r="C9253" s="2">
        <v>0.75912923494875695</v>
      </c>
    </row>
    <row r="9254" spans="1:3" x14ac:dyDescent="0.3">
      <c r="A9254" t="s">
        <v>35</v>
      </c>
      <c r="B9254" t="s">
        <v>451</v>
      </c>
      <c r="C9254" s="2">
        <v>0.756894445152412</v>
      </c>
    </row>
    <row r="9255" spans="1:3" x14ac:dyDescent="0.3">
      <c r="A9255" t="s">
        <v>35</v>
      </c>
      <c r="B9255" t="s">
        <v>4122</v>
      </c>
      <c r="C9255" s="2">
        <v>0.75512464737835505</v>
      </c>
    </row>
    <row r="9256" spans="1:3" x14ac:dyDescent="0.3">
      <c r="A9256" t="s">
        <v>35</v>
      </c>
      <c r="B9256" t="s">
        <v>4025</v>
      </c>
      <c r="C9256" s="2">
        <v>0.75474584183035298</v>
      </c>
    </row>
    <row r="9257" spans="1:3" x14ac:dyDescent="0.3">
      <c r="A9257" t="s">
        <v>35</v>
      </c>
      <c r="B9257" t="s">
        <v>2728</v>
      </c>
      <c r="C9257" s="2">
        <v>0.74754260671250095</v>
      </c>
    </row>
    <row r="9258" spans="1:3" x14ac:dyDescent="0.3">
      <c r="A9258" t="s">
        <v>35</v>
      </c>
      <c r="B9258" t="s">
        <v>3233</v>
      </c>
      <c r="C9258" s="2">
        <v>0.74367536907089704</v>
      </c>
    </row>
    <row r="9259" spans="1:3" x14ac:dyDescent="0.3">
      <c r="A9259" t="s">
        <v>35</v>
      </c>
      <c r="B9259" t="s">
        <v>2292</v>
      </c>
      <c r="C9259" s="2">
        <v>0.74099830184104398</v>
      </c>
    </row>
    <row r="9260" spans="1:3" x14ac:dyDescent="0.3">
      <c r="A9260" t="s">
        <v>35</v>
      </c>
      <c r="B9260" t="s">
        <v>457</v>
      </c>
      <c r="C9260" s="2">
        <v>0.74039062040183301</v>
      </c>
    </row>
    <row r="9261" spans="1:3" x14ac:dyDescent="0.3">
      <c r="A9261" t="s">
        <v>35</v>
      </c>
      <c r="B9261" t="s">
        <v>1520</v>
      </c>
      <c r="C9261" s="2">
        <v>0.73814470107888497</v>
      </c>
    </row>
    <row r="9262" spans="1:3" x14ac:dyDescent="0.3">
      <c r="A9262" t="s">
        <v>35</v>
      </c>
      <c r="B9262" t="s">
        <v>10497</v>
      </c>
      <c r="C9262" s="2">
        <v>0.73118705911870996</v>
      </c>
    </row>
    <row r="9263" spans="1:3" x14ac:dyDescent="0.3">
      <c r="A9263" t="s">
        <v>35</v>
      </c>
      <c r="B9263" t="s">
        <v>1444</v>
      </c>
      <c r="C9263" s="2">
        <v>0.731110095198234</v>
      </c>
    </row>
    <row r="9264" spans="1:3" x14ac:dyDescent="0.3">
      <c r="A9264" t="s">
        <v>35</v>
      </c>
      <c r="B9264" t="s">
        <v>2899</v>
      </c>
      <c r="C9264" s="2">
        <v>0.72817646951957704</v>
      </c>
    </row>
    <row r="9265" spans="1:3" x14ac:dyDescent="0.3">
      <c r="A9265" t="s">
        <v>35</v>
      </c>
      <c r="B9265" t="s">
        <v>520</v>
      </c>
      <c r="C9265" s="2">
        <v>0.72746908669458299</v>
      </c>
    </row>
    <row r="9266" spans="1:3" x14ac:dyDescent="0.3">
      <c r="A9266" t="s">
        <v>35</v>
      </c>
      <c r="B9266" t="s">
        <v>182</v>
      </c>
      <c r="C9266" s="2">
        <v>0.72558112527482799</v>
      </c>
    </row>
    <row r="9267" spans="1:3" x14ac:dyDescent="0.3">
      <c r="A9267" t="s">
        <v>35</v>
      </c>
      <c r="B9267" t="s">
        <v>616</v>
      </c>
      <c r="C9267" s="2">
        <v>0.72546434745295996</v>
      </c>
    </row>
    <row r="9268" spans="1:3" x14ac:dyDescent="0.3">
      <c r="A9268" t="s">
        <v>35</v>
      </c>
      <c r="B9268" t="s">
        <v>415</v>
      </c>
      <c r="C9268" s="2">
        <v>0.72188124435610301</v>
      </c>
    </row>
    <row r="9269" spans="1:3" x14ac:dyDescent="0.3">
      <c r="A9269" t="s">
        <v>35</v>
      </c>
      <c r="B9269" t="s">
        <v>522</v>
      </c>
      <c r="C9269" s="2">
        <v>0.72081313458395302</v>
      </c>
    </row>
    <row r="9270" spans="1:3" x14ac:dyDescent="0.3">
      <c r="A9270" t="s">
        <v>35</v>
      </c>
      <c r="B9270" t="s">
        <v>50</v>
      </c>
      <c r="C9270" s="2">
        <v>0.71859995733851401</v>
      </c>
    </row>
    <row r="9271" spans="1:3" x14ac:dyDescent="0.3">
      <c r="A9271" t="s">
        <v>35</v>
      </c>
      <c r="B9271" t="s">
        <v>5491</v>
      </c>
      <c r="C9271" s="2">
        <v>0.71811574613547302</v>
      </c>
    </row>
    <row r="9272" spans="1:3" x14ac:dyDescent="0.3">
      <c r="A9272" t="s">
        <v>35</v>
      </c>
      <c r="B9272" t="s">
        <v>477</v>
      </c>
      <c r="C9272" s="2">
        <v>0.71319175780273603</v>
      </c>
    </row>
    <row r="9273" spans="1:3" x14ac:dyDescent="0.3">
      <c r="A9273" t="s">
        <v>35</v>
      </c>
      <c r="B9273" t="s">
        <v>11210</v>
      </c>
      <c r="C9273" s="2">
        <v>0.71053662888417202</v>
      </c>
    </row>
    <row r="9274" spans="1:3" x14ac:dyDescent="0.3">
      <c r="A9274" t="s">
        <v>35</v>
      </c>
      <c r="B9274" t="s">
        <v>258</v>
      </c>
      <c r="C9274" s="2">
        <v>0.70933516087705095</v>
      </c>
    </row>
    <row r="9275" spans="1:3" x14ac:dyDescent="0.3">
      <c r="A9275" t="s">
        <v>35</v>
      </c>
      <c r="B9275" t="s">
        <v>2701</v>
      </c>
      <c r="C9275" s="2">
        <v>0.705402457365916</v>
      </c>
    </row>
    <row r="9276" spans="1:3" x14ac:dyDescent="0.3">
      <c r="A9276" t="s">
        <v>35</v>
      </c>
      <c r="B9276" t="s">
        <v>4520</v>
      </c>
      <c r="C9276" s="2">
        <v>0.70454777017640702</v>
      </c>
    </row>
    <row r="9277" spans="1:3" x14ac:dyDescent="0.3">
      <c r="A9277" t="s">
        <v>35</v>
      </c>
      <c r="B9277" t="s">
        <v>2887</v>
      </c>
      <c r="C9277" s="2">
        <v>0.70192545161359099</v>
      </c>
    </row>
    <row r="9278" spans="1:3" x14ac:dyDescent="0.3">
      <c r="A9278" t="s">
        <v>35</v>
      </c>
      <c r="B9278" t="s">
        <v>709</v>
      </c>
      <c r="C9278" s="2">
        <v>0.70031071072516404</v>
      </c>
    </row>
    <row r="9279" spans="1:3" x14ac:dyDescent="0.3">
      <c r="A9279" t="s">
        <v>35</v>
      </c>
      <c r="B9279" t="s">
        <v>173</v>
      </c>
      <c r="C9279" s="2">
        <v>0.69977183386838904</v>
      </c>
    </row>
    <row r="9280" spans="1:3" x14ac:dyDescent="0.3">
      <c r="A9280" t="s">
        <v>35</v>
      </c>
      <c r="B9280" t="s">
        <v>4394</v>
      </c>
      <c r="C9280" s="2">
        <v>0.69569068715819204</v>
      </c>
    </row>
    <row r="9281" spans="1:3" x14ac:dyDescent="0.3">
      <c r="A9281" t="s">
        <v>35</v>
      </c>
      <c r="B9281" t="s">
        <v>8884</v>
      </c>
      <c r="C9281" s="2">
        <v>0.69133788455137002</v>
      </c>
    </row>
    <row r="9282" spans="1:3" x14ac:dyDescent="0.3">
      <c r="A9282" t="s">
        <v>35</v>
      </c>
      <c r="B9282" t="s">
        <v>555</v>
      </c>
      <c r="C9282" s="2">
        <v>0.68993224455718205</v>
      </c>
    </row>
    <row r="9283" spans="1:3" x14ac:dyDescent="0.3">
      <c r="A9283" t="s">
        <v>35</v>
      </c>
      <c r="B9283" t="s">
        <v>3830</v>
      </c>
      <c r="C9283" s="2">
        <v>0.68843658676590802</v>
      </c>
    </row>
    <row r="9284" spans="1:3" x14ac:dyDescent="0.3">
      <c r="A9284" t="s">
        <v>35</v>
      </c>
      <c r="B9284" t="s">
        <v>152</v>
      </c>
      <c r="C9284" s="2">
        <v>0.68624079263968596</v>
      </c>
    </row>
    <row r="9285" spans="1:3" x14ac:dyDescent="0.3">
      <c r="A9285" t="s">
        <v>35</v>
      </c>
      <c r="B9285" t="s">
        <v>483</v>
      </c>
      <c r="C9285" s="2">
        <v>0.68468620469184904</v>
      </c>
    </row>
    <row r="9286" spans="1:3" x14ac:dyDescent="0.3">
      <c r="A9286" t="s">
        <v>35</v>
      </c>
      <c r="B9286" t="s">
        <v>7125</v>
      </c>
      <c r="C9286" s="2">
        <v>0.68454971200824299</v>
      </c>
    </row>
    <row r="9287" spans="1:3" x14ac:dyDescent="0.3">
      <c r="A9287" t="s">
        <v>35</v>
      </c>
      <c r="B9287" t="s">
        <v>4393</v>
      </c>
      <c r="C9287" s="2">
        <v>0.67528259461796003</v>
      </c>
    </row>
    <row r="9288" spans="1:3" x14ac:dyDescent="0.3">
      <c r="A9288" t="s">
        <v>35</v>
      </c>
      <c r="B9288" t="s">
        <v>941</v>
      </c>
      <c r="C9288" s="2">
        <v>0.67324942625613404</v>
      </c>
    </row>
    <row r="9289" spans="1:3" x14ac:dyDescent="0.3">
      <c r="A9289" t="s">
        <v>35</v>
      </c>
      <c r="B9289" t="s">
        <v>1772</v>
      </c>
      <c r="C9289" s="2">
        <v>0.67317532989047202</v>
      </c>
    </row>
    <row r="9290" spans="1:3" x14ac:dyDescent="0.3">
      <c r="A9290" t="s">
        <v>35</v>
      </c>
      <c r="B9290" t="s">
        <v>2733</v>
      </c>
      <c r="C9290" s="2">
        <v>0.66609690075519301</v>
      </c>
    </row>
    <row r="9291" spans="1:3" x14ac:dyDescent="0.3">
      <c r="A9291" t="s">
        <v>35</v>
      </c>
      <c r="B9291" t="s">
        <v>11056</v>
      </c>
      <c r="C9291" s="2">
        <v>0.664624504918777</v>
      </c>
    </row>
    <row r="9292" spans="1:3" x14ac:dyDescent="0.3">
      <c r="A9292" t="s">
        <v>35</v>
      </c>
      <c r="B9292" t="s">
        <v>4583</v>
      </c>
      <c r="C9292" s="2">
        <v>0.65110917125367895</v>
      </c>
    </row>
    <row r="9293" spans="1:3" x14ac:dyDescent="0.3">
      <c r="A9293" t="s">
        <v>35</v>
      </c>
      <c r="B9293" t="s">
        <v>2443</v>
      </c>
      <c r="C9293" s="2">
        <v>0.64587558921081201</v>
      </c>
    </row>
    <row r="9294" spans="1:3" x14ac:dyDescent="0.3">
      <c r="A9294" t="s">
        <v>35</v>
      </c>
      <c r="B9294" t="s">
        <v>2163</v>
      </c>
      <c r="C9294" s="2">
        <v>0.64544555105288104</v>
      </c>
    </row>
    <row r="9295" spans="1:3" x14ac:dyDescent="0.3">
      <c r="A9295" t="s">
        <v>35</v>
      </c>
      <c r="B9295" t="s">
        <v>1013</v>
      </c>
      <c r="C9295" s="2">
        <v>0.645341851971591</v>
      </c>
    </row>
    <row r="9296" spans="1:3" x14ac:dyDescent="0.3">
      <c r="A9296" t="s">
        <v>35</v>
      </c>
      <c r="B9296" t="s">
        <v>1607</v>
      </c>
      <c r="C9296" s="2">
        <v>0.64237655021925699</v>
      </c>
    </row>
    <row r="9297" spans="1:3" x14ac:dyDescent="0.3">
      <c r="A9297" t="s">
        <v>35</v>
      </c>
      <c r="B9297" t="s">
        <v>5535</v>
      </c>
      <c r="C9297" s="2">
        <v>0.64208007102975795</v>
      </c>
    </row>
    <row r="9298" spans="1:3" x14ac:dyDescent="0.3">
      <c r="A9298" t="s">
        <v>35</v>
      </c>
      <c r="B9298" t="s">
        <v>4765</v>
      </c>
      <c r="C9298" s="2">
        <v>0.64037981165651403</v>
      </c>
    </row>
    <row r="9299" spans="1:3" x14ac:dyDescent="0.3">
      <c r="A9299" t="s">
        <v>35</v>
      </c>
      <c r="B9299" t="s">
        <v>868</v>
      </c>
      <c r="C9299" s="2">
        <v>0.63949383276840299</v>
      </c>
    </row>
    <row r="9300" spans="1:3" x14ac:dyDescent="0.3">
      <c r="A9300" t="s">
        <v>35</v>
      </c>
      <c r="B9300" t="s">
        <v>95</v>
      </c>
      <c r="C9300" s="2">
        <v>0.63169699632929999</v>
      </c>
    </row>
    <row r="9301" spans="1:3" x14ac:dyDescent="0.3">
      <c r="A9301" t="s">
        <v>35</v>
      </c>
      <c r="B9301" t="s">
        <v>3576</v>
      </c>
      <c r="C9301" s="2">
        <v>0.63110354352714404</v>
      </c>
    </row>
    <row r="9302" spans="1:3" x14ac:dyDescent="0.3">
      <c r="A9302" t="s">
        <v>35</v>
      </c>
      <c r="B9302" t="s">
        <v>7585</v>
      </c>
      <c r="C9302" s="2">
        <v>0.63069912909676895</v>
      </c>
    </row>
    <row r="9303" spans="1:3" x14ac:dyDescent="0.3">
      <c r="A9303" t="s">
        <v>35</v>
      </c>
      <c r="B9303" t="s">
        <v>2506</v>
      </c>
      <c r="C9303" s="2">
        <v>0.62811072638044596</v>
      </c>
    </row>
    <row r="9304" spans="1:3" x14ac:dyDescent="0.3">
      <c r="A9304" t="s">
        <v>35</v>
      </c>
      <c r="B9304" t="s">
        <v>1300</v>
      </c>
      <c r="C9304" s="2">
        <v>0.62491757783142099</v>
      </c>
    </row>
    <row r="9305" spans="1:3" x14ac:dyDescent="0.3">
      <c r="A9305" t="s">
        <v>35</v>
      </c>
      <c r="B9305" t="s">
        <v>1571</v>
      </c>
      <c r="C9305" s="2">
        <v>0.61409645836234095</v>
      </c>
    </row>
    <row r="9306" spans="1:3" x14ac:dyDescent="0.3">
      <c r="A9306" t="s">
        <v>35</v>
      </c>
      <c r="B9306" t="s">
        <v>497</v>
      </c>
      <c r="C9306" s="2">
        <v>0.61163901369832696</v>
      </c>
    </row>
    <row r="9307" spans="1:3" x14ac:dyDescent="0.3">
      <c r="A9307" t="s">
        <v>35</v>
      </c>
      <c r="B9307" t="s">
        <v>3973</v>
      </c>
      <c r="C9307" s="2">
        <v>0.60858130506017605</v>
      </c>
    </row>
    <row r="9308" spans="1:3" x14ac:dyDescent="0.3">
      <c r="A9308" t="s">
        <v>35</v>
      </c>
      <c r="B9308" t="s">
        <v>2441</v>
      </c>
      <c r="C9308" s="2">
        <v>0.60267773241803302</v>
      </c>
    </row>
    <row r="9309" spans="1:3" x14ac:dyDescent="0.3">
      <c r="A9309" t="s">
        <v>35</v>
      </c>
      <c r="B9309" t="s">
        <v>7891</v>
      </c>
      <c r="C9309" s="2">
        <v>0.59614691662657704</v>
      </c>
    </row>
    <row r="9310" spans="1:3" x14ac:dyDescent="0.3">
      <c r="A9310" t="s">
        <v>35</v>
      </c>
      <c r="B9310" t="s">
        <v>369</v>
      </c>
      <c r="C9310" s="2">
        <v>0.594195290293554</v>
      </c>
    </row>
    <row r="9311" spans="1:3" x14ac:dyDescent="0.3">
      <c r="A9311" t="s">
        <v>35</v>
      </c>
      <c r="B9311" t="s">
        <v>3972</v>
      </c>
      <c r="C9311" s="2">
        <v>0.59052686294386503</v>
      </c>
    </row>
    <row r="9312" spans="1:3" x14ac:dyDescent="0.3">
      <c r="A9312" t="s">
        <v>35</v>
      </c>
      <c r="B9312" t="s">
        <v>36</v>
      </c>
      <c r="C9312" s="2">
        <v>0.58842075969917396</v>
      </c>
    </row>
    <row r="9313" spans="1:3" x14ac:dyDescent="0.3">
      <c r="A9313" t="s">
        <v>35</v>
      </c>
      <c r="B9313" t="s">
        <v>965</v>
      </c>
      <c r="C9313" s="2">
        <v>0.58435560164703104</v>
      </c>
    </row>
    <row r="9314" spans="1:3" x14ac:dyDescent="0.3">
      <c r="A9314" t="s">
        <v>35</v>
      </c>
      <c r="B9314" t="s">
        <v>2063</v>
      </c>
      <c r="C9314" s="2">
        <v>0.58061320807275596</v>
      </c>
    </row>
    <row r="9315" spans="1:3" x14ac:dyDescent="0.3">
      <c r="A9315" t="s">
        <v>35</v>
      </c>
      <c r="B9315" t="s">
        <v>255</v>
      </c>
      <c r="C9315" s="2">
        <v>0.57879328943646602</v>
      </c>
    </row>
    <row r="9316" spans="1:3" x14ac:dyDescent="0.3">
      <c r="A9316" t="s">
        <v>35</v>
      </c>
      <c r="B9316" t="s">
        <v>1317</v>
      </c>
      <c r="C9316" s="2">
        <v>0.57652269092644504</v>
      </c>
    </row>
    <row r="9317" spans="1:3" x14ac:dyDescent="0.3">
      <c r="A9317" t="s">
        <v>35</v>
      </c>
      <c r="B9317" t="s">
        <v>891</v>
      </c>
      <c r="C9317" s="2">
        <v>0.57500059428499595</v>
      </c>
    </row>
    <row r="9318" spans="1:3" x14ac:dyDescent="0.3">
      <c r="A9318" t="s">
        <v>35</v>
      </c>
      <c r="B9318" t="s">
        <v>3577</v>
      </c>
      <c r="C9318" s="2">
        <v>0.57411657912176906</v>
      </c>
    </row>
    <row r="9319" spans="1:3" x14ac:dyDescent="0.3">
      <c r="A9319" t="s">
        <v>35</v>
      </c>
      <c r="B9319" t="s">
        <v>4670</v>
      </c>
      <c r="C9319" s="2">
        <v>0.56302865631820598</v>
      </c>
    </row>
    <row r="9320" spans="1:3" x14ac:dyDescent="0.3">
      <c r="A9320" t="s">
        <v>35</v>
      </c>
      <c r="B9320" t="s">
        <v>4573</v>
      </c>
      <c r="C9320" s="2">
        <v>0.56219878530437295</v>
      </c>
    </row>
    <row r="9321" spans="1:3" x14ac:dyDescent="0.3">
      <c r="A9321" t="s">
        <v>35</v>
      </c>
      <c r="B9321" t="s">
        <v>2079</v>
      </c>
      <c r="C9321" s="2">
        <v>0.55689464869594296</v>
      </c>
    </row>
    <row r="9322" spans="1:3" x14ac:dyDescent="0.3">
      <c r="A9322" t="s">
        <v>35</v>
      </c>
      <c r="B9322" t="s">
        <v>2454</v>
      </c>
      <c r="C9322" s="2">
        <v>0.55553114059811604</v>
      </c>
    </row>
    <row r="9323" spans="1:3" x14ac:dyDescent="0.3">
      <c r="A9323" t="s">
        <v>35</v>
      </c>
      <c r="B9323" t="s">
        <v>2225</v>
      </c>
      <c r="C9323" s="2">
        <v>0.54903288652694404</v>
      </c>
    </row>
    <row r="9324" spans="1:3" x14ac:dyDescent="0.3">
      <c r="A9324" t="s">
        <v>35</v>
      </c>
      <c r="B9324" t="s">
        <v>1091</v>
      </c>
      <c r="C9324" s="2">
        <v>0.54665819992501896</v>
      </c>
    </row>
    <row r="9325" spans="1:3" x14ac:dyDescent="0.3">
      <c r="A9325" t="s">
        <v>35</v>
      </c>
      <c r="B9325" t="s">
        <v>1103</v>
      </c>
      <c r="C9325" s="2">
        <v>0.54625045197719502</v>
      </c>
    </row>
    <row r="9326" spans="1:3" x14ac:dyDescent="0.3">
      <c r="A9326" t="s">
        <v>35</v>
      </c>
      <c r="B9326" t="s">
        <v>8701</v>
      </c>
      <c r="C9326" s="2">
        <v>0.54386124490989995</v>
      </c>
    </row>
    <row r="9327" spans="1:3" x14ac:dyDescent="0.3">
      <c r="A9327" t="s">
        <v>35</v>
      </c>
      <c r="B9327" t="s">
        <v>9201</v>
      </c>
      <c r="C9327" s="2">
        <v>0.53851002997652797</v>
      </c>
    </row>
    <row r="9328" spans="1:3" x14ac:dyDescent="0.3">
      <c r="A9328" t="s">
        <v>35</v>
      </c>
      <c r="B9328" t="s">
        <v>4277</v>
      </c>
      <c r="C9328" s="2">
        <v>0.53650120949253499</v>
      </c>
    </row>
    <row r="9329" spans="1:3" x14ac:dyDescent="0.3">
      <c r="A9329" t="s">
        <v>35</v>
      </c>
      <c r="B9329" t="s">
        <v>2527</v>
      </c>
      <c r="C9329" s="2">
        <v>0.53435427846755401</v>
      </c>
    </row>
    <row r="9330" spans="1:3" x14ac:dyDescent="0.3">
      <c r="A9330" t="s">
        <v>35</v>
      </c>
      <c r="B9330" t="s">
        <v>350</v>
      </c>
      <c r="C9330" s="2">
        <v>0.53293651561996602</v>
      </c>
    </row>
    <row r="9331" spans="1:3" x14ac:dyDescent="0.3">
      <c r="A9331" t="s">
        <v>35</v>
      </c>
      <c r="B9331" t="s">
        <v>7084</v>
      </c>
      <c r="C9331" s="2">
        <v>0.53023435835514598</v>
      </c>
    </row>
    <row r="9332" spans="1:3" x14ac:dyDescent="0.3">
      <c r="A9332" t="s">
        <v>35</v>
      </c>
      <c r="B9332" t="s">
        <v>1751</v>
      </c>
      <c r="C9332" s="2">
        <v>0.52977424019374797</v>
      </c>
    </row>
    <row r="9333" spans="1:3" x14ac:dyDescent="0.3">
      <c r="A9333" t="s">
        <v>35</v>
      </c>
      <c r="B9333" t="s">
        <v>11092</v>
      </c>
      <c r="C9333" s="2">
        <v>0.522784957824043</v>
      </c>
    </row>
    <row r="9334" spans="1:3" x14ac:dyDescent="0.3">
      <c r="A9334" t="s">
        <v>35</v>
      </c>
      <c r="B9334" t="s">
        <v>6392</v>
      </c>
      <c r="C9334" s="2">
        <v>0.51691083892165102</v>
      </c>
    </row>
    <row r="9335" spans="1:3" x14ac:dyDescent="0.3">
      <c r="A9335" t="s">
        <v>35</v>
      </c>
      <c r="B9335" t="s">
        <v>500</v>
      </c>
      <c r="C9335" s="2">
        <v>0.51161626299860097</v>
      </c>
    </row>
    <row r="9336" spans="1:3" x14ac:dyDescent="0.3">
      <c r="A9336" t="s">
        <v>35</v>
      </c>
      <c r="B9336" t="s">
        <v>2396</v>
      </c>
      <c r="C9336" s="2">
        <v>0.51146549396190999</v>
      </c>
    </row>
    <row r="9337" spans="1:3" x14ac:dyDescent="0.3">
      <c r="A9337" t="s">
        <v>35</v>
      </c>
      <c r="B9337" t="s">
        <v>9826</v>
      </c>
      <c r="C9337" s="2">
        <v>0.50882786480044395</v>
      </c>
    </row>
    <row r="9338" spans="1:3" x14ac:dyDescent="0.3">
      <c r="A9338" t="s">
        <v>35</v>
      </c>
      <c r="B9338" t="s">
        <v>2575</v>
      </c>
      <c r="C9338" s="2">
        <v>0.50787750574387402</v>
      </c>
    </row>
    <row r="9339" spans="1:3" x14ac:dyDescent="0.3">
      <c r="A9339" t="s">
        <v>35</v>
      </c>
      <c r="B9339" t="s">
        <v>5135</v>
      </c>
      <c r="C9339" s="2">
        <v>0.50770060693916896</v>
      </c>
    </row>
    <row r="9340" spans="1:3" x14ac:dyDescent="0.3">
      <c r="A9340" t="s">
        <v>35</v>
      </c>
      <c r="B9340" t="s">
        <v>10089</v>
      </c>
      <c r="C9340" s="2">
        <v>0.50652662122748504</v>
      </c>
    </row>
    <row r="9341" spans="1:3" x14ac:dyDescent="0.3">
      <c r="A9341" t="s">
        <v>35</v>
      </c>
      <c r="B9341" t="s">
        <v>1158</v>
      </c>
      <c r="C9341" s="2">
        <v>0.49126626487737202</v>
      </c>
    </row>
    <row r="9342" spans="1:3" x14ac:dyDescent="0.3">
      <c r="A9342" t="s">
        <v>35</v>
      </c>
      <c r="B9342" t="s">
        <v>1957</v>
      </c>
      <c r="C9342" s="2">
        <v>0.48374503788575501</v>
      </c>
    </row>
    <row r="9343" spans="1:3" x14ac:dyDescent="0.3">
      <c r="A9343" t="s">
        <v>35</v>
      </c>
      <c r="B9343" t="s">
        <v>7974</v>
      </c>
      <c r="C9343" s="2">
        <v>0.478074046807625</v>
      </c>
    </row>
    <row r="9344" spans="1:3" x14ac:dyDescent="0.3">
      <c r="A9344" t="s">
        <v>35</v>
      </c>
      <c r="B9344" t="s">
        <v>2190</v>
      </c>
      <c r="C9344" s="2">
        <v>0.47563679532849001</v>
      </c>
    </row>
    <row r="9345" spans="1:3" x14ac:dyDescent="0.3">
      <c r="A9345" t="s">
        <v>35</v>
      </c>
      <c r="B9345" t="s">
        <v>12610</v>
      </c>
      <c r="C9345" s="2">
        <v>0.45126166777928201</v>
      </c>
    </row>
    <row r="9346" spans="1:3" x14ac:dyDescent="0.3">
      <c r="A9346" t="s">
        <v>35</v>
      </c>
      <c r="B9346" t="s">
        <v>4940</v>
      </c>
      <c r="C9346" s="2">
        <v>0.44382612595854098</v>
      </c>
    </row>
    <row r="9347" spans="1:3" x14ac:dyDescent="0.3">
      <c r="A9347" t="s">
        <v>35</v>
      </c>
      <c r="B9347" t="s">
        <v>4593</v>
      </c>
      <c r="C9347" s="2">
        <v>0.433947758491533</v>
      </c>
    </row>
    <row r="9348" spans="1:3" x14ac:dyDescent="0.3">
      <c r="A9348" t="s">
        <v>35</v>
      </c>
      <c r="B9348" t="s">
        <v>11472</v>
      </c>
      <c r="C9348" s="2">
        <v>0.43112988179748402</v>
      </c>
    </row>
    <row r="9349" spans="1:3" x14ac:dyDescent="0.3">
      <c r="A9349" t="s">
        <v>35</v>
      </c>
      <c r="B9349" t="s">
        <v>11538</v>
      </c>
      <c r="C9349" s="2">
        <v>0.37758153188519999</v>
      </c>
    </row>
    <row r="9350" spans="1:3" x14ac:dyDescent="0.3">
      <c r="A9350" t="s">
        <v>35</v>
      </c>
      <c r="B9350" t="s">
        <v>12148</v>
      </c>
      <c r="C9350" s="2">
        <v>0.21864213855213999</v>
      </c>
    </row>
    <row r="9351" spans="1:3" x14ac:dyDescent="0.3">
      <c r="A9351" t="s">
        <v>7</v>
      </c>
      <c r="B9351" t="s">
        <v>80</v>
      </c>
      <c r="C9351" s="2">
        <v>0.96806926048472897</v>
      </c>
    </row>
    <row r="9352" spans="1:3" x14ac:dyDescent="0.3">
      <c r="A9352" t="s">
        <v>7</v>
      </c>
      <c r="B9352" t="s">
        <v>134</v>
      </c>
      <c r="C9352" s="2">
        <v>0.95795013173156696</v>
      </c>
    </row>
    <row r="9353" spans="1:3" x14ac:dyDescent="0.3">
      <c r="A9353" t="s">
        <v>7</v>
      </c>
      <c r="B9353" t="s">
        <v>347</v>
      </c>
      <c r="C9353" s="2">
        <v>0.95154856420466005</v>
      </c>
    </row>
    <row r="9354" spans="1:3" x14ac:dyDescent="0.3">
      <c r="A9354" t="s">
        <v>7</v>
      </c>
      <c r="B9354" t="s">
        <v>641</v>
      </c>
      <c r="C9354" s="2">
        <v>0.93018113727306495</v>
      </c>
    </row>
    <row r="9355" spans="1:3" x14ac:dyDescent="0.3">
      <c r="A9355" t="s">
        <v>7</v>
      </c>
      <c r="B9355" t="s">
        <v>311</v>
      </c>
      <c r="C9355" s="2">
        <v>0.92868498182717396</v>
      </c>
    </row>
    <row r="9356" spans="1:3" x14ac:dyDescent="0.3">
      <c r="A9356" t="s">
        <v>7</v>
      </c>
      <c r="B9356" t="s">
        <v>265</v>
      </c>
      <c r="C9356" s="2">
        <v>0.92573472297563997</v>
      </c>
    </row>
    <row r="9357" spans="1:3" x14ac:dyDescent="0.3">
      <c r="A9357" t="s">
        <v>7</v>
      </c>
      <c r="B9357" t="s">
        <v>303</v>
      </c>
      <c r="C9357" s="2">
        <v>0.92406733840350097</v>
      </c>
    </row>
    <row r="9358" spans="1:3" x14ac:dyDescent="0.3">
      <c r="A9358" t="s">
        <v>7</v>
      </c>
      <c r="B9358" t="s">
        <v>122</v>
      </c>
      <c r="C9358" s="2">
        <v>0.92174522686998495</v>
      </c>
    </row>
    <row r="9359" spans="1:3" x14ac:dyDescent="0.3">
      <c r="A9359" t="s">
        <v>7</v>
      </c>
      <c r="B9359" t="s">
        <v>1231</v>
      </c>
      <c r="C9359" s="2">
        <v>0.92035304522271999</v>
      </c>
    </row>
    <row r="9360" spans="1:3" x14ac:dyDescent="0.3">
      <c r="A9360" t="s">
        <v>7</v>
      </c>
      <c r="B9360" t="s">
        <v>132</v>
      </c>
      <c r="C9360" s="2">
        <v>0.91602331203959297</v>
      </c>
    </row>
    <row r="9361" spans="1:3" x14ac:dyDescent="0.3">
      <c r="A9361" t="s">
        <v>7</v>
      </c>
      <c r="B9361" t="s">
        <v>170</v>
      </c>
      <c r="C9361" s="2">
        <v>0.91264442768488496</v>
      </c>
    </row>
    <row r="9362" spans="1:3" x14ac:dyDescent="0.3">
      <c r="A9362" t="s">
        <v>7</v>
      </c>
      <c r="B9362" t="s">
        <v>758</v>
      </c>
      <c r="C9362" s="2">
        <v>0.90945060094150099</v>
      </c>
    </row>
    <row r="9363" spans="1:3" x14ac:dyDescent="0.3">
      <c r="A9363" t="s">
        <v>7</v>
      </c>
      <c r="B9363" t="s">
        <v>119</v>
      </c>
      <c r="C9363" s="2">
        <v>0.90906054113040002</v>
      </c>
    </row>
    <row r="9364" spans="1:3" x14ac:dyDescent="0.3">
      <c r="A9364" t="s">
        <v>7</v>
      </c>
      <c r="B9364" t="s">
        <v>1587</v>
      </c>
      <c r="C9364" s="2">
        <v>0.90813073908526198</v>
      </c>
    </row>
    <row r="9365" spans="1:3" x14ac:dyDescent="0.3">
      <c r="A9365" t="s">
        <v>7</v>
      </c>
      <c r="B9365" t="s">
        <v>109</v>
      </c>
      <c r="C9365" s="2">
        <v>0.90718634193791203</v>
      </c>
    </row>
    <row r="9366" spans="1:3" x14ac:dyDescent="0.3">
      <c r="A9366" t="s">
        <v>7</v>
      </c>
      <c r="B9366" t="s">
        <v>149</v>
      </c>
      <c r="C9366" s="2">
        <v>0.90532719104773296</v>
      </c>
    </row>
    <row r="9367" spans="1:3" x14ac:dyDescent="0.3">
      <c r="A9367" t="s">
        <v>7</v>
      </c>
      <c r="B9367" t="s">
        <v>381</v>
      </c>
      <c r="C9367" s="2">
        <v>0.89811125655839097</v>
      </c>
    </row>
    <row r="9368" spans="1:3" x14ac:dyDescent="0.3">
      <c r="A9368" t="s">
        <v>7</v>
      </c>
      <c r="B9368" t="s">
        <v>207</v>
      </c>
      <c r="C9368" s="2">
        <v>0.89587017736103003</v>
      </c>
    </row>
    <row r="9369" spans="1:3" x14ac:dyDescent="0.3">
      <c r="A9369" t="s">
        <v>7</v>
      </c>
      <c r="B9369" t="s">
        <v>129</v>
      </c>
      <c r="C9369" s="2">
        <v>0.89221378592535305</v>
      </c>
    </row>
    <row r="9370" spans="1:3" x14ac:dyDescent="0.3">
      <c r="A9370" t="s">
        <v>7</v>
      </c>
      <c r="B9370" t="s">
        <v>6447</v>
      </c>
      <c r="C9370" s="2">
        <v>0.89072342977400598</v>
      </c>
    </row>
    <row r="9371" spans="1:3" x14ac:dyDescent="0.3">
      <c r="A9371" t="s">
        <v>7</v>
      </c>
      <c r="B9371" t="s">
        <v>249</v>
      </c>
      <c r="C9371" s="2">
        <v>0.88863658215938401</v>
      </c>
    </row>
    <row r="9372" spans="1:3" x14ac:dyDescent="0.3">
      <c r="A9372" t="s">
        <v>7</v>
      </c>
      <c r="B9372" t="s">
        <v>2787</v>
      </c>
      <c r="C9372" s="2">
        <v>0.88698218430095599</v>
      </c>
    </row>
    <row r="9373" spans="1:3" x14ac:dyDescent="0.3">
      <c r="A9373" t="s">
        <v>7</v>
      </c>
      <c r="B9373" t="s">
        <v>409</v>
      </c>
      <c r="C9373" s="2">
        <v>0.88617604448527598</v>
      </c>
    </row>
    <row r="9374" spans="1:3" x14ac:dyDescent="0.3">
      <c r="A9374" t="s">
        <v>7</v>
      </c>
      <c r="B9374" t="s">
        <v>7756</v>
      </c>
      <c r="C9374" s="2">
        <v>0.87780488185888295</v>
      </c>
    </row>
    <row r="9375" spans="1:3" x14ac:dyDescent="0.3">
      <c r="A9375" t="s">
        <v>7</v>
      </c>
      <c r="B9375" t="s">
        <v>2667</v>
      </c>
      <c r="C9375" s="2">
        <v>0.87446002589285998</v>
      </c>
    </row>
    <row r="9376" spans="1:3" x14ac:dyDescent="0.3">
      <c r="A9376" t="s">
        <v>7</v>
      </c>
      <c r="B9376" t="s">
        <v>339</v>
      </c>
      <c r="C9376" s="2">
        <v>0.87384720684994699</v>
      </c>
    </row>
    <row r="9377" spans="1:3" x14ac:dyDescent="0.3">
      <c r="A9377" t="s">
        <v>7</v>
      </c>
      <c r="B9377" t="s">
        <v>126</v>
      </c>
      <c r="C9377" s="2">
        <v>0.87362432532629797</v>
      </c>
    </row>
    <row r="9378" spans="1:3" x14ac:dyDescent="0.3">
      <c r="A9378" t="s">
        <v>7</v>
      </c>
      <c r="B9378" t="s">
        <v>714</v>
      </c>
      <c r="C9378" s="2">
        <v>0.87219175294689</v>
      </c>
    </row>
    <row r="9379" spans="1:3" x14ac:dyDescent="0.3">
      <c r="A9379" t="s">
        <v>7</v>
      </c>
      <c r="B9379" t="s">
        <v>246</v>
      </c>
      <c r="C9379" s="2">
        <v>0.87112716200291396</v>
      </c>
    </row>
    <row r="9380" spans="1:3" x14ac:dyDescent="0.3">
      <c r="A9380" t="s">
        <v>7</v>
      </c>
      <c r="B9380" t="s">
        <v>197</v>
      </c>
      <c r="C9380" s="2">
        <v>0.86898429698861401</v>
      </c>
    </row>
    <row r="9381" spans="1:3" x14ac:dyDescent="0.3">
      <c r="A9381" t="s">
        <v>7</v>
      </c>
      <c r="B9381" t="s">
        <v>242</v>
      </c>
      <c r="C9381" s="2">
        <v>0.86571924680338597</v>
      </c>
    </row>
    <row r="9382" spans="1:3" x14ac:dyDescent="0.3">
      <c r="A9382" t="s">
        <v>7</v>
      </c>
      <c r="B9382" t="s">
        <v>206</v>
      </c>
      <c r="C9382" s="2">
        <v>0.86507378603955998</v>
      </c>
    </row>
    <row r="9383" spans="1:3" x14ac:dyDescent="0.3">
      <c r="A9383" t="s">
        <v>7</v>
      </c>
      <c r="B9383" t="s">
        <v>2115</v>
      </c>
      <c r="C9383" s="2">
        <v>0.86450521434580596</v>
      </c>
    </row>
    <row r="9384" spans="1:3" x14ac:dyDescent="0.3">
      <c r="A9384" t="s">
        <v>7</v>
      </c>
      <c r="B9384" t="s">
        <v>201</v>
      </c>
      <c r="C9384" s="2">
        <v>0.86228101296091497</v>
      </c>
    </row>
    <row r="9385" spans="1:3" x14ac:dyDescent="0.3">
      <c r="A9385" t="s">
        <v>7</v>
      </c>
      <c r="B9385" t="s">
        <v>257</v>
      </c>
      <c r="C9385" s="2">
        <v>0.85798088744621104</v>
      </c>
    </row>
    <row r="9386" spans="1:3" x14ac:dyDescent="0.3">
      <c r="A9386" t="s">
        <v>7</v>
      </c>
      <c r="B9386" t="s">
        <v>920</v>
      </c>
      <c r="C9386" s="2">
        <v>0.85745801475046302</v>
      </c>
    </row>
    <row r="9387" spans="1:3" x14ac:dyDescent="0.3">
      <c r="A9387" t="s">
        <v>7</v>
      </c>
      <c r="B9387" t="s">
        <v>76</v>
      </c>
      <c r="C9387" s="2">
        <v>0.85423225031924999</v>
      </c>
    </row>
    <row r="9388" spans="1:3" x14ac:dyDescent="0.3">
      <c r="A9388" t="s">
        <v>7</v>
      </c>
      <c r="B9388" t="s">
        <v>1117</v>
      </c>
      <c r="C9388" s="2">
        <v>0.853449927081668</v>
      </c>
    </row>
    <row r="9389" spans="1:3" x14ac:dyDescent="0.3">
      <c r="A9389" t="s">
        <v>7</v>
      </c>
      <c r="B9389" t="s">
        <v>4781</v>
      </c>
      <c r="C9389" s="2">
        <v>0.85323253040455005</v>
      </c>
    </row>
    <row r="9390" spans="1:3" x14ac:dyDescent="0.3">
      <c r="A9390" t="s">
        <v>7</v>
      </c>
      <c r="B9390" t="s">
        <v>1539</v>
      </c>
      <c r="C9390" s="2">
        <v>0.85254292984161695</v>
      </c>
    </row>
    <row r="9391" spans="1:3" x14ac:dyDescent="0.3">
      <c r="A9391" t="s">
        <v>7</v>
      </c>
      <c r="B9391" t="s">
        <v>6671</v>
      </c>
      <c r="C9391" s="2">
        <v>0.84954112957113104</v>
      </c>
    </row>
    <row r="9392" spans="1:3" x14ac:dyDescent="0.3">
      <c r="A9392" t="s">
        <v>7</v>
      </c>
      <c r="B9392" t="s">
        <v>47</v>
      </c>
      <c r="C9392" s="2">
        <v>0.84851274758881001</v>
      </c>
    </row>
    <row r="9393" spans="1:3" x14ac:dyDescent="0.3">
      <c r="A9393" t="s">
        <v>7</v>
      </c>
      <c r="B9393" t="s">
        <v>1081</v>
      </c>
      <c r="C9393" s="2">
        <v>0.84812616722469103</v>
      </c>
    </row>
    <row r="9394" spans="1:3" x14ac:dyDescent="0.3">
      <c r="A9394" t="s">
        <v>7</v>
      </c>
      <c r="B9394" t="s">
        <v>4005</v>
      </c>
      <c r="C9394" s="2">
        <v>0.84531004594887305</v>
      </c>
    </row>
    <row r="9395" spans="1:3" x14ac:dyDescent="0.3">
      <c r="A9395" t="s">
        <v>7</v>
      </c>
      <c r="B9395" t="s">
        <v>1534</v>
      </c>
      <c r="C9395" s="2">
        <v>0.84448697185091304</v>
      </c>
    </row>
    <row r="9396" spans="1:3" x14ac:dyDescent="0.3">
      <c r="A9396" t="s">
        <v>7</v>
      </c>
      <c r="B9396" t="s">
        <v>204</v>
      </c>
      <c r="C9396" s="2">
        <v>0.84128324516251696</v>
      </c>
    </row>
    <row r="9397" spans="1:3" x14ac:dyDescent="0.3">
      <c r="A9397" t="s">
        <v>7</v>
      </c>
      <c r="B9397" t="s">
        <v>5674</v>
      </c>
      <c r="C9397" s="2">
        <v>0.84021324536952402</v>
      </c>
    </row>
    <row r="9398" spans="1:3" x14ac:dyDescent="0.3">
      <c r="A9398" t="s">
        <v>7</v>
      </c>
      <c r="B9398" t="s">
        <v>169</v>
      </c>
      <c r="C9398" s="2">
        <v>0.83984618888018603</v>
      </c>
    </row>
    <row r="9399" spans="1:3" x14ac:dyDescent="0.3">
      <c r="A9399" t="s">
        <v>7</v>
      </c>
      <c r="B9399" t="s">
        <v>568</v>
      </c>
      <c r="C9399" s="2">
        <v>0.83969852974552694</v>
      </c>
    </row>
    <row r="9400" spans="1:3" x14ac:dyDescent="0.3">
      <c r="A9400" t="s">
        <v>7</v>
      </c>
      <c r="B9400" t="s">
        <v>136</v>
      </c>
      <c r="C9400" s="2">
        <v>0.83878730542589497</v>
      </c>
    </row>
    <row r="9401" spans="1:3" x14ac:dyDescent="0.3">
      <c r="A9401" t="s">
        <v>7</v>
      </c>
      <c r="B9401" t="s">
        <v>226</v>
      </c>
      <c r="C9401" s="2">
        <v>0.83718772276282705</v>
      </c>
    </row>
    <row r="9402" spans="1:3" x14ac:dyDescent="0.3">
      <c r="A9402" t="s">
        <v>7</v>
      </c>
      <c r="B9402" t="s">
        <v>348</v>
      </c>
      <c r="C9402" s="2">
        <v>0.83681629643709698</v>
      </c>
    </row>
    <row r="9403" spans="1:3" x14ac:dyDescent="0.3">
      <c r="A9403" t="s">
        <v>7</v>
      </c>
      <c r="B9403" t="s">
        <v>427</v>
      </c>
      <c r="C9403" s="2">
        <v>0.83525511483640502</v>
      </c>
    </row>
    <row r="9404" spans="1:3" x14ac:dyDescent="0.3">
      <c r="A9404" t="s">
        <v>7</v>
      </c>
      <c r="B9404" t="s">
        <v>2301</v>
      </c>
      <c r="C9404" s="2">
        <v>0.83227653776333199</v>
      </c>
    </row>
    <row r="9405" spans="1:3" x14ac:dyDescent="0.3">
      <c r="A9405" t="s">
        <v>7</v>
      </c>
      <c r="B9405" t="s">
        <v>770</v>
      </c>
      <c r="C9405" s="2">
        <v>0.83158238901117099</v>
      </c>
    </row>
    <row r="9406" spans="1:3" x14ac:dyDescent="0.3">
      <c r="A9406" t="s">
        <v>7</v>
      </c>
      <c r="B9406" t="s">
        <v>3780</v>
      </c>
      <c r="C9406" s="2">
        <v>0.829111889854656</v>
      </c>
    </row>
    <row r="9407" spans="1:3" x14ac:dyDescent="0.3">
      <c r="A9407" t="s">
        <v>7</v>
      </c>
      <c r="B9407" t="s">
        <v>4836</v>
      </c>
      <c r="C9407" s="2">
        <v>0.82868581278946096</v>
      </c>
    </row>
    <row r="9408" spans="1:3" x14ac:dyDescent="0.3">
      <c r="A9408" t="s">
        <v>7</v>
      </c>
      <c r="B9408" t="s">
        <v>3458</v>
      </c>
      <c r="C9408" s="2">
        <v>0.82583327845284804</v>
      </c>
    </row>
    <row r="9409" spans="1:3" x14ac:dyDescent="0.3">
      <c r="A9409" t="s">
        <v>7</v>
      </c>
      <c r="B9409" t="s">
        <v>474</v>
      </c>
      <c r="C9409" s="2">
        <v>0.82103254968449901</v>
      </c>
    </row>
    <row r="9410" spans="1:3" x14ac:dyDescent="0.3">
      <c r="A9410" t="s">
        <v>7</v>
      </c>
      <c r="B9410" t="s">
        <v>176</v>
      </c>
      <c r="C9410" s="2">
        <v>0.82008653670975495</v>
      </c>
    </row>
    <row r="9411" spans="1:3" x14ac:dyDescent="0.3">
      <c r="A9411" t="s">
        <v>7</v>
      </c>
      <c r="B9411" t="s">
        <v>138</v>
      </c>
      <c r="C9411" s="2">
        <v>0.81982864714809001</v>
      </c>
    </row>
    <row r="9412" spans="1:3" x14ac:dyDescent="0.3">
      <c r="A9412" t="s">
        <v>7</v>
      </c>
      <c r="B9412" t="s">
        <v>599</v>
      </c>
      <c r="C9412" s="2">
        <v>0.81174813156183501</v>
      </c>
    </row>
    <row r="9413" spans="1:3" x14ac:dyDescent="0.3">
      <c r="A9413" t="s">
        <v>7</v>
      </c>
      <c r="B9413" t="s">
        <v>2915</v>
      </c>
      <c r="C9413" s="2">
        <v>0.80838881088076198</v>
      </c>
    </row>
    <row r="9414" spans="1:3" x14ac:dyDescent="0.3">
      <c r="A9414" t="s">
        <v>7</v>
      </c>
      <c r="B9414" t="s">
        <v>3418</v>
      </c>
      <c r="C9414" s="2">
        <v>0.80799988283758695</v>
      </c>
    </row>
    <row r="9415" spans="1:3" x14ac:dyDescent="0.3">
      <c r="A9415" t="s">
        <v>7</v>
      </c>
      <c r="B9415" t="s">
        <v>184</v>
      </c>
      <c r="C9415" s="2">
        <v>0.80645870127212405</v>
      </c>
    </row>
    <row r="9416" spans="1:3" x14ac:dyDescent="0.3">
      <c r="A9416" t="s">
        <v>7</v>
      </c>
      <c r="B9416" t="s">
        <v>1635</v>
      </c>
      <c r="C9416" s="2">
        <v>0.80289149067842203</v>
      </c>
    </row>
    <row r="9417" spans="1:3" x14ac:dyDescent="0.3">
      <c r="A9417" t="s">
        <v>7</v>
      </c>
      <c r="B9417" t="s">
        <v>1343</v>
      </c>
      <c r="C9417" s="2">
        <v>0.79982871444917802</v>
      </c>
    </row>
    <row r="9418" spans="1:3" x14ac:dyDescent="0.3">
      <c r="A9418" t="s">
        <v>7</v>
      </c>
      <c r="B9418" t="s">
        <v>11087</v>
      </c>
      <c r="C9418" s="2">
        <v>0.796475050665997</v>
      </c>
    </row>
    <row r="9419" spans="1:3" x14ac:dyDescent="0.3">
      <c r="A9419" t="s">
        <v>7</v>
      </c>
      <c r="B9419" t="s">
        <v>8900</v>
      </c>
      <c r="C9419" s="2">
        <v>0.79514235782271103</v>
      </c>
    </row>
    <row r="9420" spans="1:3" x14ac:dyDescent="0.3">
      <c r="A9420" t="s">
        <v>7</v>
      </c>
      <c r="B9420" t="s">
        <v>233</v>
      </c>
      <c r="C9420" s="2">
        <v>0.79294483708819996</v>
      </c>
    </row>
    <row r="9421" spans="1:3" x14ac:dyDescent="0.3">
      <c r="A9421" t="s">
        <v>7</v>
      </c>
      <c r="B9421" t="s">
        <v>896</v>
      </c>
      <c r="C9421" s="2">
        <v>0.79203093940214397</v>
      </c>
    </row>
    <row r="9422" spans="1:3" x14ac:dyDescent="0.3">
      <c r="A9422" t="s">
        <v>7</v>
      </c>
      <c r="B9422" t="s">
        <v>5682</v>
      </c>
      <c r="C9422" s="2">
        <v>0.78654037591891801</v>
      </c>
    </row>
    <row r="9423" spans="1:3" x14ac:dyDescent="0.3">
      <c r="A9423" t="s">
        <v>7</v>
      </c>
      <c r="B9423" t="s">
        <v>4020</v>
      </c>
      <c r="C9423" s="2">
        <v>0.78194259405742805</v>
      </c>
    </row>
    <row r="9424" spans="1:3" x14ac:dyDescent="0.3">
      <c r="A9424" t="s">
        <v>7</v>
      </c>
      <c r="B9424" t="s">
        <v>7394</v>
      </c>
      <c r="C9424" s="2">
        <v>0.77481766017688203</v>
      </c>
    </row>
    <row r="9425" spans="1:3" x14ac:dyDescent="0.3">
      <c r="A9425" t="s">
        <v>7</v>
      </c>
      <c r="B9425" t="s">
        <v>6862</v>
      </c>
      <c r="C9425" s="2">
        <v>0.77428385600454397</v>
      </c>
    </row>
    <row r="9426" spans="1:3" x14ac:dyDescent="0.3">
      <c r="A9426" t="s">
        <v>7</v>
      </c>
      <c r="B9426" t="s">
        <v>10478</v>
      </c>
      <c r="C9426" s="2">
        <v>0.77211851647490304</v>
      </c>
    </row>
    <row r="9427" spans="1:3" x14ac:dyDescent="0.3">
      <c r="A9427" t="s">
        <v>7</v>
      </c>
      <c r="B9427" t="s">
        <v>391</v>
      </c>
      <c r="C9427" s="2">
        <v>0.77144133337586196</v>
      </c>
    </row>
    <row r="9428" spans="1:3" x14ac:dyDescent="0.3">
      <c r="A9428" t="s">
        <v>7</v>
      </c>
      <c r="B9428" t="s">
        <v>2277</v>
      </c>
      <c r="C9428" s="2">
        <v>0.77140134605442101</v>
      </c>
    </row>
    <row r="9429" spans="1:3" x14ac:dyDescent="0.3">
      <c r="A9429" t="s">
        <v>7</v>
      </c>
      <c r="B9429" t="s">
        <v>164</v>
      </c>
      <c r="C9429" s="2">
        <v>0.76982339482763895</v>
      </c>
    </row>
    <row r="9430" spans="1:3" x14ac:dyDescent="0.3">
      <c r="A9430" t="s">
        <v>7</v>
      </c>
      <c r="B9430" t="s">
        <v>1025</v>
      </c>
      <c r="C9430" s="2">
        <v>0.76850709321843202</v>
      </c>
    </row>
    <row r="9431" spans="1:3" x14ac:dyDescent="0.3">
      <c r="A9431" t="s">
        <v>7</v>
      </c>
      <c r="B9431" t="s">
        <v>2398</v>
      </c>
      <c r="C9431" s="2">
        <v>0.76296855918102902</v>
      </c>
    </row>
    <row r="9432" spans="1:3" x14ac:dyDescent="0.3">
      <c r="A9432" t="s">
        <v>7</v>
      </c>
      <c r="B9432" t="s">
        <v>9868</v>
      </c>
      <c r="C9432" s="2">
        <v>0.76284882472885795</v>
      </c>
    </row>
    <row r="9433" spans="1:3" x14ac:dyDescent="0.3">
      <c r="A9433" t="s">
        <v>7</v>
      </c>
      <c r="B9433" t="s">
        <v>8678</v>
      </c>
      <c r="C9433" s="2">
        <v>0.75990751272127699</v>
      </c>
    </row>
    <row r="9434" spans="1:3" x14ac:dyDescent="0.3">
      <c r="A9434" t="s">
        <v>7</v>
      </c>
      <c r="B9434" t="s">
        <v>3705</v>
      </c>
      <c r="C9434" s="2">
        <v>0.75492763315593603</v>
      </c>
    </row>
    <row r="9435" spans="1:3" x14ac:dyDescent="0.3">
      <c r="A9435" t="s">
        <v>7</v>
      </c>
      <c r="B9435" t="s">
        <v>89</v>
      </c>
      <c r="C9435" s="2">
        <v>0.75216342210836196</v>
      </c>
    </row>
    <row r="9436" spans="1:3" x14ac:dyDescent="0.3">
      <c r="A9436" t="s">
        <v>7</v>
      </c>
      <c r="B9436" t="s">
        <v>708</v>
      </c>
      <c r="C9436" s="2">
        <v>0.752159146950383</v>
      </c>
    </row>
    <row r="9437" spans="1:3" x14ac:dyDescent="0.3">
      <c r="A9437" t="s">
        <v>7</v>
      </c>
      <c r="B9437" t="s">
        <v>512</v>
      </c>
      <c r="C9437" s="2">
        <v>0.750199450918691</v>
      </c>
    </row>
    <row r="9438" spans="1:3" x14ac:dyDescent="0.3">
      <c r="A9438" t="s">
        <v>7</v>
      </c>
      <c r="B9438" t="s">
        <v>2524</v>
      </c>
      <c r="C9438" s="2">
        <v>0.74594112826044101</v>
      </c>
    </row>
    <row r="9439" spans="1:3" x14ac:dyDescent="0.3">
      <c r="A9439" t="s">
        <v>7</v>
      </c>
      <c r="B9439" t="s">
        <v>2545</v>
      </c>
      <c r="C9439" s="2">
        <v>0.74358571648251104</v>
      </c>
    </row>
    <row r="9440" spans="1:3" x14ac:dyDescent="0.3">
      <c r="A9440" t="s">
        <v>7</v>
      </c>
      <c r="B9440" t="s">
        <v>6015</v>
      </c>
      <c r="C9440" s="2">
        <v>0.74293298726148804</v>
      </c>
    </row>
    <row r="9441" spans="1:3" x14ac:dyDescent="0.3">
      <c r="A9441" t="s">
        <v>7</v>
      </c>
      <c r="B9441" t="s">
        <v>8972</v>
      </c>
      <c r="C9441" s="2">
        <v>0.74048472111230301</v>
      </c>
    </row>
    <row r="9442" spans="1:3" x14ac:dyDescent="0.3">
      <c r="A9442" t="s">
        <v>7</v>
      </c>
      <c r="B9442" t="s">
        <v>5689</v>
      </c>
      <c r="C9442" s="2">
        <v>0.73932363230423204</v>
      </c>
    </row>
    <row r="9443" spans="1:3" x14ac:dyDescent="0.3">
      <c r="A9443" t="s">
        <v>7</v>
      </c>
      <c r="B9443" t="s">
        <v>1905</v>
      </c>
      <c r="C9443" s="2">
        <v>0.73524325193603102</v>
      </c>
    </row>
    <row r="9444" spans="1:3" x14ac:dyDescent="0.3">
      <c r="A9444" t="s">
        <v>7</v>
      </c>
      <c r="B9444" t="s">
        <v>1672</v>
      </c>
      <c r="C9444" s="2">
        <v>0.73171751816595099</v>
      </c>
    </row>
    <row r="9445" spans="1:3" x14ac:dyDescent="0.3">
      <c r="A9445" t="s">
        <v>7</v>
      </c>
      <c r="B9445" t="s">
        <v>2922</v>
      </c>
      <c r="C9445" s="2">
        <v>0.73160414511258698</v>
      </c>
    </row>
    <row r="9446" spans="1:3" x14ac:dyDescent="0.3">
      <c r="A9446" t="s">
        <v>7</v>
      </c>
      <c r="B9446" t="s">
        <v>275</v>
      </c>
      <c r="C9446" s="2">
        <v>0.72459651704158201</v>
      </c>
    </row>
    <row r="9447" spans="1:3" x14ac:dyDescent="0.3">
      <c r="A9447" t="s">
        <v>7</v>
      </c>
      <c r="B9447" t="s">
        <v>3083</v>
      </c>
      <c r="C9447" s="2">
        <v>0.72209120667433302</v>
      </c>
    </row>
    <row r="9448" spans="1:3" x14ac:dyDescent="0.3">
      <c r="A9448" t="s">
        <v>7</v>
      </c>
      <c r="B9448" t="s">
        <v>6315</v>
      </c>
      <c r="C9448" s="2">
        <v>0.72163847267101999</v>
      </c>
    </row>
    <row r="9449" spans="1:3" x14ac:dyDescent="0.3">
      <c r="A9449" t="s">
        <v>7</v>
      </c>
      <c r="B9449" t="s">
        <v>125</v>
      </c>
      <c r="C9449" s="2">
        <v>0.71792783406823601</v>
      </c>
    </row>
    <row r="9450" spans="1:3" x14ac:dyDescent="0.3">
      <c r="A9450" t="s">
        <v>7</v>
      </c>
      <c r="B9450" t="s">
        <v>972</v>
      </c>
      <c r="C9450" s="2">
        <v>0.71400680594075405</v>
      </c>
    </row>
    <row r="9451" spans="1:3" x14ac:dyDescent="0.3">
      <c r="A9451" t="s">
        <v>7</v>
      </c>
      <c r="B9451" t="s">
        <v>4651</v>
      </c>
      <c r="C9451" s="2">
        <v>0.71352668130414099</v>
      </c>
    </row>
    <row r="9452" spans="1:3" x14ac:dyDescent="0.3">
      <c r="A9452" t="s">
        <v>7</v>
      </c>
      <c r="B9452" t="s">
        <v>772</v>
      </c>
      <c r="C9452" s="2">
        <v>0.71198913869350999</v>
      </c>
    </row>
    <row r="9453" spans="1:3" x14ac:dyDescent="0.3">
      <c r="A9453" t="s">
        <v>7</v>
      </c>
      <c r="B9453" t="s">
        <v>1639</v>
      </c>
      <c r="C9453" s="2">
        <v>0.70137920496259498</v>
      </c>
    </row>
    <row r="9454" spans="1:3" x14ac:dyDescent="0.3">
      <c r="A9454" t="s">
        <v>7</v>
      </c>
      <c r="B9454" t="s">
        <v>3527</v>
      </c>
      <c r="C9454" s="2">
        <v>0.68747925849185298</v>
      </c>
    </row>
    <row r="9455" spans="1:3" x14ac:dyDescent="0.3">
      <c r="A9455" t="s">
        <v>7</v>
      </c>
      <c r="B9455" t="s">
        <v>639</v>
      </c>
      <c r="C9455" s="2">
        <v>0.68520150444531902</v>
      </c>
    </row>
    <row r="9456" spans="1:3" x14ac:dyDescent="0.3">
      <c r="A9456" t="s">
        <v>7</v>
      </c>
      <c r="B9456" t="s">
        <v>96</v>
      </c>
      <c r="C9456" s="2">
        <v>0.68106505649377402</v>
      </c>
    </row>
    <row r="9457" spans="1:3" x14ac:dyDescent="0.3">
      <c r="A9457" t="s">
        <v>7</v>
      </c>
      <c r="B9457" t="s">
        <v>6343</v>
      </c>
      <c r="C9457" s="2">
        <v>0.67589794560275196</v>
      </c>
    </row>
    <row r="9458" spans="1:3" x14ac:dyDescent="0.3">
      <c r="A9458" t="s">
        <v>7</v>
      </c>
      <c r="B9458" t="s">
        <v>2178</v>
      </c>
      <c r="C9458" s="2">
        <v>0.67355154693936103</v>
      </c>
    </row>
    <row r="9459" spans="1:3" x14ac:dyDescent="0.3">
      <c r="A9459" t="s">
        <v>7</v>
      </c>
      <c r="B9459" t="s">
        <v>7249</v>
      </c>
      <c r="C9459" s="2">
        <v>0.66488980172407397</v>
      </c>
    </row>
    <row r="9460" spans="1:3" x14ac:dyDescent="0.3">
      <c r="A9460" t="s">
        <v>7</v>
      </c>
      <c r="B9460" t="s">
        <v>2185</v>
      </c>
      <c r="C9460" s="2">
        <v>0.66309857153801899</v>
      </c>
    </row>
    <row r="9461" spans="1:3" x14ac:dyDescent="0.3">
      <c r="A9461" t="s">
        <v>7</v>
      </c>
      <c r="B9461" t="s">
        <v>2270</v>
      </c>
      <c r="C9461" s="2">
        <v>0.66068580516902797</v>
      </c>
    </row>
    <row r="9462" spans="1:3" x14ac:dyDescent="0.3">
      <c r="A9462" t="s">
        <v>7</v>
      </c>
      <c r="B9462" t="s">
        <v>2629</v>
      </c>
      <c r="C9462" s="2">
        <v>0.65985130250563795</v>
      </c>
    </row>
    <row r="9463" spans="1:3" x14ac:dyDescent="0.3">
      <c r="A9463" t="s">
        <v>7</v>
      </c>
      <c r="B9463" t="s">
        <v>6387</v>
      </c>
      <c r="C9463" s="2">
        <v>0.65883964669005601</v>
      </c>
    </row>
    <row r="9464" spans="1:3" x14ac:dyDescent="0.3">
      <c r="A9464" t="s">
        <v>7</v>
      </c>
      <c r="B9464" t="s">
        <v>6785</v>
      </c>
      <c r="C9464" s="2">
        <v>0.65423468452718503</v>
      </c>
    </row>
    <row r="9465" spans="1:3" x14ac:dyDescent="0.3">
      <c r="A9465" t="s">
        <v>7</v>
      </c>
      <c r="B9465" t="s">
        <v>2031</v>
      </c>
      <c r="C9465" s="2">
        <v>0.65377105600227903</v>
      </c>
    </row>
    <row r="9466" spans="1:3" x14ac:dyDescent="0.3">
      <c r="A9466" t="s">
        <v>7</v>
      </c>
      <c r="B9466" t="s">
        <v>4843</v>
      </c>
      <c r="C9466" s="2">
        <v>0.64611297701703596</v>
      </c>
    </row>
    <row r="9467" spans="1:3" x14ac:dyDescent="0.3">
      <c r="A9467" t="s">
        <v>7</v>
      </c>
      <c r="B9467" t="s">
        <v>1806</v>
      </c>
      <c r="C9467" s="2">
        <v>0.64584415590946698</v>
      </c>
    </row>
    <row r="9468" spans="1:3" x14ac:dyDescent="0.3">
      <c r="A9468" t="s">
        <v>7</v>
      </c>
      <c r="B9468" t="s">
        <v>10528</v>
      </c>
      <c r="C9468" s="2">
        <v>0.63948030973994296</v>
      </c>
    </row>
    <row r="9469" spans="1:3" x14ac:dyDescent="0.3">
      <c r="A9469" t="s">
        <v>7</v>
      </c>
      <c r="B9469" t="s">
        <v>2881</v>
      </c>
      <c r="C9469" s="2">
        <v>0.63854796001501102</v>
      </c>
    </row>
    <row r="9470" spans="1:3" x14ac:dyDescent="0.3">
      <c r="A9470" t="s">
        <v>7</v>
      </c>
      <c r="B9470" t="s">
        <v>438</v>
      </c>
      <c r="C9470" s="2">
        <v>0.61716907762252005</v>
      </c>
    </row>
    <row r="9471" spans="1:3" x14ac:dyDescent="0.3">
      <c r="A9471" t="s">
        <v>7</v>
      </c>
      <c r="B9471" t="s">
        <v>9080</v>
      </c>
      <c r="C9471" s="2">
        <v>0.60891472797562296</v>
      </c>
    </row>
    <row r="9472" spans="1:3" x14ac:dyDescent="0.3">
      <c r="A9472" t="s">
        <v>7</v>
      </c>
      <c r="B9472" t="s">
        <v>2904</v>
      </c>
      <c r="C9472" s="2">
        <v>0.60787559620113096</v>
      </c>
    </row>
    <row r="9473" spans="1:3" x14ac:dyDescent="0.3">
      <c r="A9473" t="s">
        <v>7</v>
      </c>
      <c r="B9473" t="s">
        <v>1489</v>
      </c>
      <c r="C9473" s="2">
        <v>0.59995487268417602</v>
      </c>
    </row>
    <row r="9474" spans="1:3" x14ac:dyDescent="0.3">
      <c r="A9474" t="s">
        <v>7</v>
      </c>
      <c r="B9474" t="s">
        <v>3574</v>
      </c>
      <c r="C9474" s="2">
        <v>0.58768402151767796</v>
      </c>
    </row>
    <row r="9475" spans="1:3" x14ac:dyDescent="0.3">
      <c r="A9475" t="s">
        <v>7</v>
      </c>
      <c r="B9475" t="s">
        <v>1248</v>
      </c>
      <c r="C9475" s="2">
        <v>0.585783892086566</v>
      </c>
    </row>
    <row r="9476" spans="1:3" x14ac:dyDescent="0.3">
      <c r="A9476" t="s">
        <v>7</v>
      </c>
      <c r="B9476" t="s">
        <v>3587</v>
      </c>
      <c r="C9476" s="2">
        <v>0.55924491974663504</v>
      </c>
    </row>
    <row r="9477" spans="1:3" x14ac:dyDescent="0.3">
      <c r="A9477" t="s">
        <v>7</v>
      </c>
      <c r="B9477" t="s">
        <v>1029</v>
      </c>
      <c r="C9477" s="2">
        <v>0.55467534534978802</v>
      </c>
    </row>
    <row r="9478" spans="1:3" x14ac:dyDescent="0.3">
      <c r="A9478" t="s">
        <v>7</v>
      </c>
      <c r="B9478" t="s">
        <v>943</v>
      </c>
      <c r="C9478" s="2">
        <v>0.54530680840352197</v>
      </c>
    </row>
    <row r="9479" spans="1:3" x14ac:dyDescent="0.3">
      <c r="A9479" t="s">
        <v>7</v>
      </c>
      <c r="B9479" t="s">
        <v>2448</v>
      </c>
      <c r="C9479" s="2">
        <v>0.54023300071301905</v>
      </c>
    </row>
    <row r="9480" spans="1:3" x14ac:dyDescent="0.3">
      <c r="A9480" t="s">
        <v>7</v>
      </c>
      <c r="B9480" t="s">
        <v>9304</v>
      </c>
      <c r="C9480" s="2">
        <v>0.53999901266264005</v>
      </c>
    </row>
    <row r="9481" spans="1:3" x14ac:dyDescent="0.3">
      <c r="A9481" t="s">
        <v>7</v>
      </c>
      <c r="B9481" t="s">
        <v>5261</v>
      </c>
      <c r="C9481" s="2">
        <v>0.52870073242851301</v>
      </c>
    </row>
    <row r="9482" spans="1:3" x14ac:dyDescent="0.3">
      <c r="A9482" t="s">
        <v>7</v>
      </c>
      <c r="B9482" t="s">
        <v>4633</v>
      </c>
      <c r="C9482" s="2">
        <v>0.51686328607192999</v>
      </c>
    </row>
    <row r="9483" spans="1:3" x14ac:dyDescent="0.3">
      <c r="A9483" t="s">
        <v>7</v>
      </c>
      <c r="B9483" t="s">
        <v>3948</v>
      </c>
      <c r="C9483" s="2">
        <v>0.51181876418531502</v>
      </c>
    </row>
    <row r="9484" spans="1:3" x14ac:dyDescent="0.3">
      <c r="A9484" t="s">
        <v>7</v>
      </c>
      <c r="B9484" t="s">
        <v>2509</v>
      </c>
      <c r="C9484" s="2">
        <v>0.50622227789733898</v>
      </c>
    </row>
    <row r="9485" spans="1:3" x14ac:dyDescent="0.3">
      <c r="A9485" t="s">
        <v>7</v>
      </c>
      <c r="B9485" t="s">
        <v>5253</v>
      </c>
      <c r="C9485" s="2">
        <v>0.50173936671980301</v>
      </c>
    </row>
    <row r="9486" spans="1:3" x14ac:dyDescent="0.3">
      <c r="A9486" t="s">
        <v>7</v>
      </c>
      <c r="B9486" t="s">
        <v>1111</v>
      </c>
      <c r="C9486" s="2">
        <v>0.49597650253879</v>
      </c>
    </row>
    <row r="9487" spans="1:3" x14ac:dyDescent="0.3">
      <c r="A9487" t="s">
        <v>7</v>
      </c>
      <c r="B9487" t="s">
        <v>2697</v>
      </c>
      <c r="C9487" s="2">
        <v>0.49067737854140198</v>
      </c>
    </row>
    <row r="9488" spans="1:3" x14ac:dyDescent="0.3">
      <c r="A9488" t="s">
        <v>7</v>
      </c>
      <c r="B9488" t="s">
        <v>747</v>
      </c>
      <c r="C9488" s="2">
        <v>0.48347817182241198</v>
      </c>
    </row>
    <row r="9489" spans="1:3" x14ac:dyDescent="0.3">
      <c r="A9489" t="s">
        <v>7</v>
      </c>
      <c r="B9489" t="s">
        <v>1829</v>
      </c>
      <c r="C9489" s="2">
        <v>0.47748507116029798</v>
      </c>
    </row>
    <row r="9490" spans="1:3" x14ac:dyDescent="0.3">
      <c r="A9490" t="s">
        <v>7</v>
      </c>
      <c r="B9490" t="s">
        <v>5677</v>
      </c>
      <c r="C9490" s="2">
        <v>0.46598416639712598</v>
      </c>
    </row>
    <row r="9491" spans="1:3" x14ac:dyDescent="0.3">
      <c r="A9491" t="s">
        <v>7</v>
      </c>
      <c r="B9491" t="s">
        <v>557</v>
      </c>
      <c r="C9491" s="2">
        <v>0.43123682483647402</v>
      </c>
    </row>
    <row r="9492" spans="1:3" x14ac:dyDescent="0.3">
      <c r="A9492" t="s">
        <v>7</v>
      </c>
      <c r="B9492" t="s">
        <v>823</v>
      </c>
      <c r="C9492" s="2">
        <v>0.42033099614416403</v>
      </c>
    </row>
    <row r="9493" spans="1:3" x14ac:dyDescent="0.3">
      <c r="A9493" t="s">
        <v>7</v>
      </c>
      <c r="B9493" t="s">
        <v>6379</v>
      </c>
      <c r="C9493" s="2">
        <v>0.40374671734113299</v>
      </c>
    </row>
    <row r="9494" spans="1:3" x14ac:dyDescent="0.3">
      <c r="A9494" t="s">
        <v>7</v>
      </c>
      <c r="B9494" t="s">
        <v>12696</v>
      </c>
      <c r="C9494" s="2">
        <v>0.39052420727640302</v>
      </c>
    </row>
    <row r="9495" spans="1:3" x14ac:dyDescent="0.3">
      <c r="A9495" t="s">
        <v>7</v>
      </c>
      <c r="B9495" t="s">
        <v>2552</v>
      </c>
      <c r="C9495" s="2">
        <v>0.37413899472842599</v>
      </c>
    </row>
    <row r="9496" spans="1:3" x14ac:dyDescent="0.3">
      <c r="A9496" t="s">
        <v>7</v>
      </c>
      <c r="B9496" t="s">
        <v>3615</v>
      </c>
      <c r="C9496" s="2">
        <v>0.359181114543972</v>
      </c>
    </row>
    <row r="9497" spans="1:3" x14ac:dyDescent="0.3">
      <c r="A9497" t="s">
        <v>7</v>
      </c>
      <c r="B9497" t="s">
        <v>5626</v>
      </c>
      <c r="C9497" s="2">
        <v>0.35161743457786598</v>
      </c>
    </row>
    <row r="9498" spans="1:3" x14ac:dyDescent="0.3">
      <c r="A9498" t="s">
        <v>7</v>
      </c>
      <c r="B9498" t="s">
        <v>1700</v>
      </c>
      <c r="C9498" s="2">
        <v>0.34797640504813598</v>
      </c>
    </row>
    <row r="9499" spans="1:3" x14ac:dyDescent="0.3">
      <c r="A9499" t="s">
        <v>7</v>
      </c>
      <c r="B9499" t="s">
        <v>6298</v>
      </c>
      <c r="C9499" s="2">
        <v>0.32929941880505897</v>
      </c>
    </row>
    <row r="9500" spans="1:3" x14ac:dyDescent="0.3">
      <c r="A9500" t="s">
        <v>7</v>
      </c>
      <c r="B9500" t="s">
        <v>6468</v>
      </c>
      <c r="C9500" s="2">
        <v>0.30873017794499302</v>
      </c>
    </row>
    <row r="9501" spans="1:3" x14ac:dyDescent="0.3">
      <c r="A9501" t="s">
        <v>7</v>
      </c>
      <c r="B9501" t="s">
        <v>8</v>
      </c>
      <c r="C9501" s="2">
        <v>0.29255106249454499</v>
      </c>
    </row>
    <row r="9502" spans="1:3" x14ac:dyDescent="0.3">
      <c r="A9502" t="s">
        <v>7</v>
      </c>
      <c r="B9502" t="s">
        <v>6302</v>
      </c>
      <c r="C9502" s="2">
        <v>0.28236221430970498</v>
      </c>
    </row>
    <row r="9503" spans="1:3" x14ac:dyDescent="0.3">
      <c r="A9503" t="s">
        <v>7</v>
      </c>
      <c r="B9503" t="s">
        <v>3471</v>
      </c>
      <c r="C9503" s="2">
        <v>0.257969727192572</v>
      </c>
    </row>
    <row r="9504" spans="1:3" x14ac:dyDescent="0.3">
      <c r="A9504" t="s">
        <v>7</v>
      </c>
      <c r="B9504" t="s">
        <v>9</v>
      </c>
      <c r="C9504" s="2">
        <v>0.25373736195850199</v>
      </c>
    </row>
    <row r="9505" spans="1:3" x14ac:dyDescent="0.3">
      <c r="A9505" t="s">
        <v>7</v>
      </c>
      <c r="B9505" t="s">
        <v>1419</v>
      </c>
      <c r="C9505" s="2">
        <v>0.19160929316932401</v>
      </c>
    </row>
    <row r="9506" spans="1:3" x14ac:dyDescent="0.3">
      <c r="A9506" t="s">
        <v>7</v>
      </c>
      <c r="B9506" t="s">
        <v>748</v>
      </c>
      <c r="C9506" s="2">
        <v>0.181102408917242</v>
      </c>
    </row>
    <row r="9507" spans="1:3" x14ac:dyDescent="0.3">
      <c r="A9507" t="s">
        <v>29</v>
      </c>
      <c r="B9507" t="s">
        <v>4523</v>
      </c>
      <c r="C9507" s="2">
        <v>0.97877143447436998</v>
      </c>
    </row>
    <row r="9508" spans="1:3" x14ac:dyDescent="0.3">
      <c r="A9508" t="s">
        <v>29</v>
      </c>
      <c r="B9508" t="s">
        <v>3427</v>
      </c>
      <c r="C9508" s="2">
        <v>0.95463907992083796</v>
      </c>
    </row>
    <row r="9509" spans="1:3" x14ac:dyDescent="0.3">
      <c r="A9509" t="s">
        <v>29</v>
      </c>
      <c r="B9509" t="s">
        <v>610</v>
      </c>
      <c r="C9509" s="2">
        <v>0.95246433640269701</v>
      </c>
    </row>
    <row r="9510" spans="1:3" x14ac:dyDescent="0.3">
      <c r="A9510" t="s">
        <v>29</v>
      </c>
      <c r="B9510" t="s">
        <v>4777</v>
      </c>
      <c r="C9510" s="2">
        <v>0.94968797819874995</v>
      </c>
    </row>
    <row r="9511" spans="1:3" x14ac:dyDescent="0.3">
      <c r="A9511" t="s">
        <v>29</v>
      </c>
      <c r="B9511" t="s">
        <v>762</v>
      </c>
      <c r="C9511" s="2">
        <v>0.94935745388956305</v>
      </c>
    </row>
    <row r="9512" spans="1:3" x14ac:dyDescent="0.3">
      <c r="A9512" t="s">
        <v>29</v>
      </c>
      <c r="B9512" t="s">
        <v>1810</v>
      </c>
      <c r="C9512" s="2">
        <v>0.94866935023988597</v>
      </c>
    </row>
    <row r="9513" spans="1:3" x14ac:dyDescent="0.3">
      <c r="A9513" t="s">
        <v>29</v>
      </c>
      <c r="B9513" t="s">
        <v>3748</v>
      </c>
      <c r="C9513" s="2">
        <v>0.94698634110588198</v>
      </c>
    </row>
    <row r="9514" spans="1:3" x14ac:dyDescent="0.3">
      <c r="A9514" t="s">
        <v>29</v>
      </c>
      <c r="B9514" t="s">
        <v>703</v>
      </c>
      <c r="C9514" s="2">
        <v>0.94587797393706297</v>
      </c>
    </row>
    <row r="9515" spans="1:3" x14ac:dyDescent="0.3">
      <c r="A9515" t="s">
        <v>29</v>
      </c>
      <c r="B9515" t="s">
        <v>6020</v>
      </c>
      <c r="C9515" s="2">
        <v>0.93985617792397902</v>
      </c>
    </row>
    <row r="9516" spans="1:3" x14ac:dyDescent="0.3">
      <c r="A9516" t="s">
        <v>29</v>
      </c>
      <c r="B9516" t="s">
        <v>792</v>
      </c>
      <c r="C9516" s="2">
        <v>0.93860964427876603</v>
      </c>
    </row>
    <row r="9517" spans="1:3" x14ac:dyDescent="0.3">
      <c r="A9517" t="s">
        <v>29</v>
      </c>
      <c r="B9517" t="s">
        <v>6301</v>
      </c>
      <c r="C9517" s="2">
        <v>0.93622338478369704</v>
      </c>
    </row>
    <row r="9518" spans="1:3" x14ac:dyDescent="0.3">
      <c r="A9518" t="s">
        <v>29</v>
      </c>
      <c r="B9518" t="s">
        <v>1230</v>
      </c>
      <c r="C9518" s="2">
        <v>0.93456280476838105</v>
      </c>
    </row>
    <row r="9519" spans="1:3" x14ac:dyDescent="0.3">
      <c r="A9519" t="s">
        <v>29</v>
      </c>
      <c r="B9519" t="s">
        <v>2905</v>
      </c>
      <c r="C9519" s="2">
        <v>0.93401358790852795</v>
      </c>
    </row>
    <row r="9520" spans="1:3" x14ac:dyDescent="0.3">
      <c r="A9520" t="s">
        <v>29</v>
      </c>
      <c r="B9520" t="s">
        <v>1460</v>
      </c>
      <c r="C9520" s="2">
        <v>0.933570658340379</v>
      </c>
    </row>
    <row r="9521" spans="1:3" x14ac:dyDescent="0.3">
      <c r="A9521" t="s">
        <v>29</v>
      </c>
      <c r="B9521" t="s">
        <v>2896</v>
      </c>
      <c r="C9521" s="2">
        <v>0.93352183207881001</v>
      </c>
    </row>
    <row r="9522" spans="1:3" x14ac:dyDescent="0.3">
      <c r="A9522" t="s">
        <v>29</v>
      </c>
      <c r="B9522" t="s">
        <v>1556</v>
      </c>
      <c r="C9522" s="2">
        <v>0.93304365377036602</v>
      </c>
    </row>
    <row r="9523" spans="1:3" x14ac:dyDescent="0.3">
      <c r="A9523" t="s">
        <v>29</v>
      </c>
      <c r="B9523" t="s">
        <v>2601</v>
      </c>
      <c r="C9523" s="2">
        <v>0.93303990655490299</v>
      </c>
    </row>
    <row r="9524" spans="1:3" x14ac:dyDescent="0.3">
      <c r="A9524" t="s">
        <v>29</v>
      </c>
      <c r="B9524" t="s">
        <v>6650</v>
      </c>
      <c r="C9524" s="2">
        <v>0.93290131995129699</v>
      </c>
    </row>
    <row r="9525" spans="1:3" x14ac:dyDescent="0.3">
      <c r="A9525" t="s">
        <v>29</v>
      </c>
      <c r="B9525" t="s">
        <v>521</v>
      </c>
      <c r="C9525" s="2">
        <v>0.932558828320036</v>
      </c>
    </row>
    <row r="9526" spans="1:3" x14ac:dyDescent="0.3">
      <c r="A9526" t="s">
        <v>29</v>
      </c>
      <c r="B9526" t="s">
        <v>8252</v>
      </c>
      <c r="C9526" s="2">
        <v>0.93229431013834796</v>
      </c>
    </row>
    <row r="9527" spans="1:3" x14ac:dyDescent="0.3">
      <c r="A9527" t="s">
        <v>29</v>
      </c>
      <c r="B9527" t="s">
        <v>432</v>
      </c>
      <c r="C9527" s="2">
        <v>0.93183019026023195</v>
      </c>
    </row>
    <row r="9528" spans="1:3" x14ac:dyDescent="0.3">
      <c r="A9528" t="s">
        <v>29</v>
      </c>
      <c r="B9528" t="s">
        <v>1564</v>
      </c>
      <c r="C9528" s="2">
        <v>0.93157516320282197</v>
      </c>
    </row>
    <row r="9529" spans="1:3" x14ac:dyDescent="0.3">
      <c r="A9529" t="s">
        <v>29</v>
      </c>
      <c r="B9529" t="s">
        <v>6162</v>
      </c>
      <c r="C9529" s="2">
        <v>0.93136818275098299</v>
      </c>
    </row>
    <row r="9530" spans="1:3" x14ac:dyDescent="0.3">
      <c r="A9530" t="s">
        <v>29</v>
      </c>
      <c r="B9530" t="s">
        <v>5288</v>
      </c>
      <c r="C9530" s="2">
        <v>0.93131557507491602</v>
      </c>
    </row>
    <row r="9531" spans="1:3" x14ac:dyDescent="0.3">
      <c r="A9531" t="s">
        <v>29</v>
      </c>
      <c r="B9531" t="s">
        <v>870</v>
      </c>
      <c r="C9531" s="2">
        <v>0.93129590090614101</v>
      </c>
    </row>
    <row r="9532" spans="1:3" x14ac:dyDescent="0.3">
      <c r="A9532" t="s">
        <v>29</v>
      </c>
      <c r="B9532" t="s">
        <v>4297</v>
      </c>
      <c r="C9532" s="2">
        <v>0.93061118915595298</v>
      </c>
    </row>
    <row r="9533" spans="1:3" x14ac:dyDescent="0.3">
      <c r="A9533" t="s">
        <v>29</v>
      </c>
      <c r="B9533" t="s">
        <v>1142</v>
      </c>
      <c r="C9533" s="2">
        <v>0.93013296877641705</v>
      </c>
    </row>
    <row r="9534" spans="1:3" x14ac:dyDescent="0.3">
      <c r="A9534" t="s">
        <v>29</v>
      </c>
      <c r="B9534" t="s">
        <v>2297</v>
      </c>
      <c r="C9534" s="2">
        <v>0.93011080995295803</v>
      </c>
    </row>
    <row r="9535" spans="1:3" x14ac:dyDescent="0.3">
      <c r="A9535" t="s">
        <v>29</v>
      </c>
      <c r="B9535" t="s">
        <v>3723</v>
      </c>
      <c r="C9535" s="2">
        <v>0.92973750281690704</v>
      </c>
    </row>
    <row r="9536" spans="1:3" x14ac:dyDescent="0.3">
      <c r="A9536" t="s">
        <v>29</v>
      </c>
      <c r="B9536" t="s">
        <v>4786</v>
      </c>
      <c r="C9536" s="2">
        <v>0.92914380500897997</v>
      </c>
    </row>
    <row r="9537" spans="1:3" x14ac:dyDescent="0.3">
      <c r="A9537" t="s">
        <v>29</v>
      </c>
      <c r="B9537" t="s">
        <v>3571</v>
      </c>
      <c r="C9537" s="2">
        <v>0.92741478123640697</v>
      </c>
    </row>
    <row r="9538" spans="1:3" x14ac:dyDescent="0.3">
      <c r="A9538" t="s">
        <v>29</v>
      </c>
      <c r="B9538" t="s">
        <v>2824</v>
      </c>
      <c r="C9538" s="2">
        <v>0.92572630809540202</v>
      </c>
    </row>
    <row r="9539" spans="1:3" x14ac:dyDescent="0.3">
      <c r="A9539" t="s">
        <v>29</v>
      </c>
      <c r="B9539" t="s">
        <v>3019</v>
      </c>
      <c r="C9539" s="2">
        <v>0.92550885134197303</v>
      </c>
    </row>
    <row r="9540" spans="1:3" x14ac:dyDescent="0.3">
      <c r="A9540" t="s">
        <v>29</v>
      </c>
      <c r="B9540" t="s">
        <v>3565</v>
      </c>
      <c r="C9540" s="2">
        <v>0.92507860448266699</v>
      </c>
    </row>
    <row r="9541" spans="1:3" x14ac:dyDescent="0.3">
      <c r="A9541" t="s">
        <v>29</v>
      </c>
      <c r="B9541" t="s">
        <v>962</v>
      </c>
      <c r="C9541" s="2">
        <v>0.92463803250730103</v>
      </c>
    </row>
    <row r="9542" spans="1:3" x14ac:dyDescent="0.3">
      <c r="A9542" t="s">
        <v>29</v>
      </c>
      <c r="B9542" t="s">
        <v>3040</v>
      </c>
      <c r="C9542" s="2">
        <v>0.92459445347406299</v>
      </c>
    </row>
    <row r="9543" spans="1:3" x14ac:dyDescent="0.3">
      <c r="A9543" t="s">
        <v>29</v>
      </c>
      <c r="B9543" t="s">
        <v>3252</v>
      </c>
      <c r="C9543" s="2">
        <v>0.923601207599691</v>
      </c>
    </row>
    <row r="9544" spans="1:3" x14ac:dyDescent="0.3">
      <c r="A9544" t="s">
        <v>29</v>
      </c>
      <c r="B9544" t="s">
        <v>2784</v>
      </c>
      <c r="C9544" s="2">
        <v>0.92214654461290102</v>
      </c>
    </row>
    <row r="9545" spans="1:3" x14ac:dyDescent="0.3">
      <c r="A9545" t="s">
        <v>29</v>
      </c>
      <c r="B9545" t="s">
        <v>8872</v>
      </c>
      <c r="C9545" s="2">
        <v>0.92191129762541302</v>
      </c>
    </row>
    <row r="9546" spans="1:3" x14ac:dyDescent="0.3">
      <c r="A9546" t="s">
        <v>29</v>
      </c>
      <c r="B9546" t="s">
        <v>2521</v>
      </c>
      <c r="C9546" s="2">
        <v>0.92187431642851903</v>
      </c>
    </row>
    <row r="9547" spans="1:3" x14ac:dyDescent="0.3">
      <c r="A9547" t="s">
        <v>29</v>
      </c>
      <c r="B9547" t="s">
        <v>5844</v>
      </c>
      <c r="C9547" s="2">
        <v>0.92056914751045904</v>
      </c>
    </row>
    <row r="9548" spans="1:3" x14ac:dyDescent="0.3">
      <c r="A9548" t="s">
        <v>29</v>
      </c>
      <c r="B9548" t="s">
        <v>6237</v>
      </c>
      <c r="C9548" s="2">
        <v>0.92040813615372297</v>
      </c>
    </row>
    <row r="9549" spans="1:3" x14ac:dyDescent="0.3">
      <c r="A9549" t="s">
        <v>29</v>
      </c>
      <c r="B9549" t="s">
        <v>4874</v>
      </c>
      <c r="C9549" s="2">
        <v>0.91978579040607</v>
      </c>
    </row>
    <row r="9550" spans="1:3" x14ac:dyDescent="0.3">
      <c r="A9550" t="s">
        <v>29</v>
      </c>
      <c r="B9550" t="s">
        <v>719</v>
      </c>
      <c r="C9550" s="2">
        <v>0.91949860507380299</v>
      </c>
    </row>
    <row r="9551" spans="1:3" x14ac:dyDescent="0.3">
      <c r="A9551" t="s">
        <v>29</v>
      </c>
      <c r="B9551" t="s">
        <v>3731</v>
      </c>
      <c r="C9551" s="2">
        <v>0.91861242587099901</v>
      </c>
    </row>
    <row r="9552" spans="1:3" x14ac:dyDescent="0.3">
      <c r="A9552" t="s">
        <v>29</v>
      </c>
      <c r="B9552" t="s">
        <v>2565</v>
      </c>
      <c r="C9552" s="2">
        <v>0.91807188432965503</v>
      </c>
    </row>
    <row r="9553" spans="1:3" x14ac:dyDescent="0.3">
      <c r="A9553" t="s">
        <v>29</v>
      </c>
      <c r="B9553" t="s">
        <v>554</v>
      </c>
      <c r="C9553" s="2">
        <v>0.91764938073279301</v>
      </c>
    </row>
    <row r="9554" spans="1:3" x14ac:dyDescent="0.3">
      <c r="A9554" t="s">
        <v>29</v>
      </c>
      <c r="B9554" t="s">
        <v>3881</v>
      </c>
      <c r="C9554" s="2">
        <v>0.91755262666939197</v>
      </c>
    </row>
    <row r="9555" spans="1:3" x14ac:dyDescent="0.3">
      <c r="A9555" t="s">
        <v>29</v>
      </c>
      <c r="B9555" t="s">
        <v>886</v>
      </c>
      <c r="C9555" s="2">
        <v>0.91712226265010199</v>
      </c>
    </row>
    <row r="9556" spans="1:3" x14ac:dyDescent="0.3">
      <c r="A9556" t="s">
        <v>29</v>
      </c>
      <c r="B9556" t="s">
        <v>4876</v>
      </c>
      <c r="C9556" s="2">
        <v>0.91641084599342504</v>
      </c>
    </row>
    <row r="9557" spans="1:3" x14ac:dyDescent="0.3">
      <c r="A9557" t="s">
        <v>29</v>
      </c>
      <c r="B9557" t="s">
        <v>3431</v>
      </c>
      <c r="C9557" s="2">
        <v>0.91641062506133597</v>
      </c>
    </row>
    <row r="9558" spans="1:3" x14ac:dyDescent="0.3">
      <c r="A9558" t="s">
        <v>29</v>
      </c>
      <c r="B9558" t="s">
        <v>9782</v>
      </c>
      <c r="C9558" s="2">
        <v>0.91640827753832499</v>
      </c>
    </row>
    <row r="9559" spans="1:3" x14ac:dyDescent="0.3">
      <c r="A9559" t="s">
        <v>29</v>
      </c>
      <c r="B9559" t="s">
        <v>5276</v>
      </c>
      <c r="C9559" s="2">
        <v>0.91614983822456797</v>
      </c>
    </row>
    <row r="9560" spans="1:3" x14ac:dyDescent="0.3">
      <c r="A9560" t="s">
        <v>29</v>
      </c>
      <c r="B9560" t="s">
        <v>3825</v>
      </c>
      <c r="C9560" s="2">
        <v>0.91604685779146999</v>
      </c>
    </row>
    <row r="9561" spans="1:3" x14ac:dyDescent="0.3">
      <c r="A9561" t="s">
        <v>29</v>
      </c>
      <c r="B9561" t="s">
        <v>1164</v>
      </c>
      <c r="C9561" s="2">
        <v>0.915815914951424</v>
      </c>
    </row>
    <row r="9562" spans="1:3" x14ac:dyDescent="0.3">
      <c r="A9562" t="s">
        <v>29</v>
      </c>
      <c r="B9562" t="s">
        <v>4676</v>
      </c>
      <c r="C9562" s="2">
        <v>0.91577666189699303</v>
      </c>
    </row>
    <row r="9563" spans="1:3" x14ac:dyDescent="0.3">
      <c r="A9563" t="s">
        <v>29</v>
      </c>
      <c r="B9563" t="s">
        <v>6846</v>
      </c>
      <c r="C9563" s="2">
        <v>0.91564997076864296</v>
      </c>
    </row>
    <row r="9564" spans="1:3" x14ac:dyDescent="0.3">
      <c r="A9564" t="s">
        <v>29</v>
      </c>
      <c r="B9564" t="s">
        <v>5309</v>
      </c>
      <c r="C9564" s="2">
        <v>0.91480913904350603</v>
      </c>
    </row>
    <row r="9565" spans="1:3" x14ac:dyDescent="0.3">
      <c r="A9565" t="s">
        <v>29</v>
      </c>
      <c r="B9565" t="s">
        <v>4154</v>
      </c>
      <c r="C9565" s="2">
        <v>0.91406230529229304</v>
      </c>
    </row>
    <row r="9566" spans="1:3" x14ac:dyDescent="0.3">
      <c r="A9566" t="s">
        <v>29</v>
      </c>
      <c r="B9566" t="s">
        <v>8517</v>
      </c>
      <c r="C9566" s="2">
        <v>0.91368704842315496</v>
      </c>
    </row>
    <row r="9567" spans="1:3" x14ac:dyDescent="0.3">
      <c r="A9567" t="s">
        <v>29</v>
      </c>
      <c r="B9567" t="s">
        <v>81</v>
      </c>
      <c r="C9567" s="2">
        <v>0.91335851016383096</v>
      </c>
    </row>
    <row r="9568" spans="1:3" x14ac:dyDescent="0.3">
      <c r="A9568" t="s">
        <v>29</v>
      </c>
      <c r="B9568" t="s">
        <v>2752</v>
      </c>
      <c r="C9568" s="2">
        <v>0.91298076824844698</v>
      </c>
    </row>
    <row r="9569" spans="1:3" x14ac:dyDescent="0.3">
      <c r="A9569" t="s">
        <v>29</v>
      </c>
      <c r="B9569" t="s">
        <v>704</v>
      </c>
      <c r="C9569" s="2">
        <v>0.91287907645217903</v>
      </c>
    </row>
    <row r="9570" spans="1:3" x14ac:dyDescent="0.3">
      <c r="A9570" t="s">
        <v>29</v>
      </c>
      <c r="B9570" t="s">
        <v>6191</v>
      </c>
      <c r="C9570" s="2">
        <v>0.91256236259957502</v>
      </c>
    </row>
    <row r="9571" spans="1:3" x14ac:dyDescent="0.3">
      <c r="A9571" t="s">
        <v>29</v>
      </c>
      <c r="B9571" t="s">
        <v>4151</v>
      </c>
      <c r="C9571" s="2">
        <v>0.91183958635767304</v>
      </c>
    </row>
    <row r="9572" spans="1:3" x14ac:dyDescent="0.3">
      <c r="A9572" t="s">
        <v>29</v>
      </c>
      <c r="B9572" t="s">
        <v>7088</v>
      </c>
      <c r="C9572" s="2">
        <v>0.91174354705428795</v>
      </c>
    </row>
    <row r="9573" spans="1:3" x14ac:dyDescent="0.3">
      <c r="A9573" t="s">
        <v>29</v>
      </c>
      <c r="B9573" t="s">
        <v>2650</v>
      </c>
      <c r="C9573" s="2">
        <v>0.91149488899697095</v>
      </c>
    </row>
    <row r="9574" spans="1:3" x14ac:dyDescent="0.3">
      <c r="A9574" t="s">
        <v>29</v>
      </c>
      <c r="B9574" t="s">
        <v>2665</v>
      </c>
      <c r="C9574" s="2">
        <v>0.91145138773522505</v>
      </c>
    </row>
    <row r="9575" spans="1:3" x14ac:dyDescent="0.3">
      <c r="A9575" t="s">
        <v>29</v>
      </c>
      <c r="B9575" t="s">
        <v>2969</v>
      </c>
      <c r="C9575" s="2">
        <v>0.91135246611335097</v>
      </c>
    </row>
    <row r="9576" spans="1:3" x14ac:dyDescent="0.3">
      <c r="A9576" t="s">
        <v>29</v>
      </c>
      <c r="B9576" t="s">
        <v>2384</v>
      </c>
      <c r="C9576" s="2">
        <v>0.91064494437249899</v>
      </c>
    </row>
    <row r="9577" spans="1:3" x14ac:dyDescent="0.3">
      <c r="A9577" t="s">
        <v>29</v>
      </c>
      <c r="B9577" t="s">
        <v>1358</v>
      </c>
      <c r="C9577" s="2">
        <v>0.91030867814580796</v>
      </c>
    </row>
    <row r="9578" spans="1:3" x14ac:dyDescent="0.3">
      <c r="A9578" t="s">
        <v>29</v>
      </c>
      <c r="B9578" t="s">
        <v>7866</v>
      </c>
      <c r="C9578" s="2">
        <v>0.90932025479886402</v>
      </c>
    </row>
    <row r="9579" spans="1:3" x14ac:dyDescent="0.3">
      <c r="A9579" t="s">
        <v>29</v>
      </c>
      <c r="B9579" t="s">
        <v>8345</v>
      </c>
      <c r="C9579" s="2">
        <v>0.90923365945094903</v>
      </c>
    </row>
    <row r="9580" spans="1:3" x14ac:dyDescent="0.3">
      <c r="A9580" t="s">
        <v>29</v>
      </c>
      <c r="B9580" t="s">
        <v>6859</v>
      </c>
      <c r="C9580" s="2">
        <v>0.908398982963322</v>
      </c>
    </row>
    <row r="9581" spans="1:3" x14ac:dyDescent="0.3">
      <c r="A9581" t="s">
        <v>29</v>
      </c>
      <c r="B9581" t="s">
        <v>1362</v>
      </c>
      <c r="C9581" s="2">
        <v>0.90831915957924103</v>
      </c>
    </row>
    <row r="9582" spans="1:3" x14ac:dyDescent="0.3">
      <c r="A9582" t="s">
        <v>29</v>
      </c>
      <c r="B9582" t="s">
        <v>4575</v>
      </c>
      <c r="C9582" s="2">
        <v>0.90794822027515398</v>
      </c>
    </row>
    <row r="9583" spans="1:3" x14ac:dyDescent="0.3">
      <c r="A9583" t="s">
        <v>29</v>
      </c>
      <c r="B9583" t="s">
        <v>1384</v>
      </c>
      <c r="C9583" s="2">
        <v>0.90770546100320604</v>
      </c>
    </row>
    <row r="9584" spans="1:3" x14ac:dyDescent="0.3">
      <c r="A9584" t="s">
        <v>29</v>
      </c>
      <c r="B9584" t="s">
        <v>2679</v>
      </c>
      <c r="C9584" s="2">
        <v>0.90730977228277498</v>
      </c>
    </row>
    <row r="9585" spans="1:3" x14ac:dyDescent="0.3">
      <c r="A9585" t="s">
        <v>29</v>
      </c>
      <c r="B9585" t="s">
        <v>3903</v>
      </c>
      <c r="C9585" s="2">
        <v>0.90721109719755599</v>
      </c>
    </row>
    <row r="9586" spans="1:3" x14ac:dyDescent="0.3">
      <c r="A9586" t="s">
        <v>29</v>
      </c>
      <c r="B9586" t="s">
        <v>5858</v>
      </c>
      <c r="C9586" s="2">
        <v>0.90710185392676301</v>
      </c>
    </row>
    <row r="9587" spans="1:3" x14ac:dyDescent="0.3">
      <c r="A9587" t="s">
        <v>29</v>
      </c>
      <c r="B9587" t="s">
        <v>1170</v>
      </c>
      <c r="C9587" s="2">
        <v>0.90706568255829401</v>
      </c>
    </row>
    <row r="9588" spans="1:3" x14ac:dyDescent="0.3">
      <c r="A9588" t="s">
        <v>29</v>
      </c>
      <c r="B9588" t="s">
        <v>4228</v>
      </c>
      <c r="C9588" s="2">
        <v>0.90695208578169095</v>
      </c>
    </row>
    <row r="9589" spans="1:3" x14ac:dyDescent="0.3">
      <c r="A9589" t="s">
        <v>29</v>
      </c>
      <c r="B9589" t="s">
        <v>3035</v>
      </c>
      <c r="C9589" s="2">
        <v>0.90652157260458799</v>
      </c>
    </row>
    <row r="9590" spans="1:3" x14ac:dyDescent="0.3">
      <c r="A9590" t="s">
        <v>29</v>
      </c>
      <c r="B9590" t="s">
        <v>3794</v>
      </c>
      <c r="C9590" s="2">
        <v>0.90613803661765902</v>
      </c>
    </row>
    <row r="9591" spans="1:3" x14ac:dyDescent="0.3">
      <c r="A9591" t="s">
        <v>29</v>
      </c>
      <c r="B9591" t="s">
        <v>9454</v>
      </c>
      <c r="C9591" s="2">
        <v>0.90574073021592705</v>
      </c>
    </row>
    <row r="9592" spans="1:3" x14ac:dyDescent="0.3">
      <c r="A9592" t="s">
        <v>29</v>
      </c>
      <c r="B9592" t="s">
        <v>3046</v>
      </c>
      <c r="C9592" s="2">
        <v>0.90563181759464695</v>
      </c>
    </row>
    <row r="9593" spans="1:3" x14ac:dyDescent="0.3">
      <c r="A9593" t="s">
        <v>29</v>
      </c>
      <c r="B9593" t="s">
        <v>1863</v>
      </c>
      <c r="C9593" s="2">
        <v>0.90555002659630301</v>
      </c>
    </row>
    <row r="9594" spans="1:3" x14ac:dyDescent="0.3">
      <c r="A9594" t="s">
        <v>29</v>
      </c>
      <c r="B9594" t="s">
        <v>7512</v>
      </c>
      <c r="C9594" s="2">
        <v>0.90493532026371903</v>
      </c>
    </row>
    <row r="9595" spans="1:3" x14ac:dyDescent="0.3">
      <c r="A9595" t="s">
        <v>29</v>
      </c>
      <c r="B9595" t="s">
        <v>6746</v>
      </c>
      <c r="C9595" s="2">
        <v>0.90490308945699804</v>
      </c>
    </row>
    <row r="9596" spans="1:3" x14ac:dyDescent="0.3">
      <c r="A9596" t="s">
        <v>29</v>
      </c>
      <c r="B9596" t="s">
        <v>9751</v>
      </c>
      <c r="C9596" s="2">
        <v>0.90478193129298501</v>
      </c>
    </row>
    <row r="9597" spans="1:3" x14ac:dyDescent="0.3">
      <c r="A9597" t="s">
        <v>29</v>
      </c>
      <c r="B9597" t="s">
        <v>2465</v>
      </c>
      <c r="C9597" s="2">
        <v>0.90445158456478902</v>
      </c>
    </row>
    <row r="9598" spans="1:3" x14ac:dyDescent="0.3">
      <c r="A9598" t="s">
        <v>29</v>
      </c>
      <c r="B9598" t="s">
        <v>2149</v>
      </c>
      <c r="C9598" s="2">
        <v>0.90435627959144105</v>
      </c>
    </row>
    <row r="9599" spans="1:3" x14ac:dyDescent="0.3">
      <c r="A9599" t="s">
        <v>29</v>
      </c>
      <c r="B9599" t="s">
        <v>3774</v>
      </c>
      <c r="C9599" s="2">
        <v>0.90432224814314299</v>
      </c>
    </row>
    <row r="9600" spans="1:3" x14ac:dyDescent="0.3">
      <c r="A9600" t="s">
        <v>29</v>
      </c>
      <c r="B9600" t="s">
        <v>11112</v>
      </c>
      <c r="C9600" s="2">
        <v>0.90429322811047597</v>
      </c>
    </row>
    <row r="9601" spans="1:3" x14ac:dyDescent="0.3">
      <c r="A9601" t="s">
        <v>29</v>
      </c>
      <c r="B9601" t="s">
        <v>7077</v>
      </c>
      <c r="C9601" s="2">
        <v>0.90412234045738904</v>
      </c>
    </row>
    <row r="9602" spans="1:3" x14ac:dyDescent="0.3">
      <c r="A9602" t="s">
        <v>29</v>
      </c>
      <c r="B9602" t="s">
        <v>4313</v>
      </c>
      <c r="C9602" s="2">
        <v>0.90330195788733003</v>
      </c>
    </row>
    <row r="9603" spans="1:3" x14ac:dyDescent="0.3">
      <c r="A9603" t="s">
        <v>29</v>
      </c>
      <c r="B9603" t="s">
        <v>3010</v>
      </c>
      <c r="C9603" s="2">
        <v>0.90292993971723601</v>
      </c>
    </row>
    <row r="9604" spans="1:3" x14ac:dyDescent="0.3">
      <c r="A9604" t="s">
        <v>29</v>
      </c>
      <c r="B9604" t="s">
        <v>1056</v>
      </c>
      <c r="C9604" s="2">
        <v>0.90228466789394901</v>
      </c>
    </row>
    <row r="9605" spans="1:3" x14ac:dyDescent="0.3">
      <c r="A9605" t="s">
        <v>29</v>
      </c>
      <c r="B9605" t="s">
        <v>3056</v>
      </c>
      <c r="C9605" s="2">
        <v>0.90218295562546902</v>
      </c>
    </row>
    <row r="9606" spans="1:3" x14ac:dyDescent="0.3">
      <c r="A9606" t="s">
        <v>29</v>
      </c>
      <c r="B9606" t="s">
        <v>2769</v>
      </c>
      <c r="C9606" s="2">
        <v>0.90165462884630798</v>
      </c>
    </row>
    <row r="9607" spans="1:3" x14ac:dyDescent="0.3">
      <c r="A9607" t="s">
        <v>29</v>
      </c>
      <c r="B9607" t="s">
        <v>5312</v>
      </c>
      <c r="C9607" s="2">
        <v>0.90157690663606505</v>
      </c>
    </row>
    <row r="9608" spans="1:3" x14ac:dyDescent="0.3">
      <c r="A9608" t="s">
        <v>29</v>
      </c>
      <c r="B9608" t="s">
        <v>4256</v>
      </c>
      <c r="C9608" s="2">
        <v>0.90129352225162895</v>
      </c>
    </row>
    <row r="9609" spans="1:3" x14ac:dyDescent="0.3">
      <c r="A9609" t="s">
        <v>29</v>
      </c>
      <c r="B9609" t="s">
        <v>6086</v>
      </c>
      <c r="C9609" s="2">
        <v>0.90108516061741295</v>
      </c>
    </row>
    <row r="9610" spans="1:3" x14ac:dyDescent="0.3">
      <c r="A9610" t="s">
        <v>29</v>
      </c>
      <c r="B9610" t="s">
        <v>2826</v>
      </c>
      <c r="C9610" s="2">
        <v>0.900351260970364</v>
      </c>
    </row>
    <row r="9611" spans="1:3" x14ac:dyDescent="0.3">
      <c r="A9611" t="s">
        <v>29</v>
      </c>
      <c r="B9611" t="s">
        <v>2093</v>
      </c>
      <c r="C9611" s="2">
        <v>0.90025083727722499</v>
      </c>
    </row>
    <row r="9612" spans="1:3" x14ac:dyDescent="0.3">
      <c r="A9612" t="s">
        <v>29</v>
      </c>
      <c r="B9612" t="s">
        <v>3645</v>
      </c>
      <c r="C9612" s="2">
        <v>0.90009540960459</v>
      </c>
    </row>
    <row r="9613" spans="1:3" x14ac:dyDescent="0.3">
      <c r="A9613" t="s">
        <v>29</v>
      </c>
      <c r="B9613" t="s">
        <v>6022</v>
      </c>
      <c r="C9613" s="2">
        <v>0.89997022292719897</v>
      </c>
    </row>
    <row r="9614" spans="1:3" x14ac:dyDescent="0.3">
      <c r="A9614" t="s">
        <v>29</v>
      </c>
      <c r="B9614" t="s">
        <v>2365</v>
      </c>
      <c r="C9614" s="2">
        <v>0.89978124891948397</v>
      </c>
    </row>
    <row r="9615" spans="1:3" x14ac:dyDescent="0.3">
      <c r="A9615" t="s">
        <v>29</v>
      </c>
      <c r="B9615" t="s">
        <v>2187</v>
      </c>
      <c r="C9615" s="2">
        <v>0.89945350683291003</v>
      </c>
    </row>
    <row r="9616" spans="1:3" x14ac:dyDescent="0.3">
      <c r="A9616" t="s">
        <v>29</v>
      </c>
      <c r="B9616" t="s">
        <v>3674</v>
      </c>
      <c r="C9616" s="2">
        <v>0.89904773558197504</v>
      </c>
    </row>
    <row r="9617" spans="1:3" x14ac:dyDescent="0.3">
      <c r="A9617" t="s">
        <v>29</v>
      </c>
      <c r="B9617" t="s">
        <v>8728</v>
      </c>
      <c r="C9617" s="2">
        <v>0.89896624073737796</v>
      </c>
    </row>
    <row r="9618" spans="1:3" x14ac:dyDescent="0.3">
      <c r="A9618" t="s">
        <v>29</v>
      </c>
      <c r="B9618" t="s">
        <v>4796</v>
      </c>
      <c r="C9618" s="2">
        <v>0.89875687270679405</v>
      </c>
    </row>
    <row r="9619" spans="1:3" x14ac:dyDescent="0.3">
      <c r="A9619" t="s">
        <v>29</v>
      </c>
      <c r="B9619" t="s">
        <v>2386</v>
      </c>
      <c r="C9619" s="2">
        <v>0.89871835831506697</v>
      </c>
    </row>
    <row r="9620" spans="1:3" x14ac:dyDescent="0.3">
      <c r="A9620" t="s">
        <v>29</v>
      </c>
      <c r="B9620" t="s">
        <v>3102</v>
      </c>
      <c r="C9620" s="2">
        <v>0.89841653411175404</v>
      </c>
    </row>
    <row r="9621" spans="1:3" x14ac:dyDescent="0.3">
      <c r="A9621" t="s">
        <v>29</v>
      </c>
      <c r="B9621" t="s">
        <v>5226</v>
      </c>
      <c r="C9621" s="2">
        <v>0.89813831768881303</v>
      </c>
    </row>
    <row r="9622" spans="1:3" x14ac:dyDescent="0.3">
      <c r="A9622" t="s">
        <v>29</v>
      </c>
      <c r="B9622" t="s">
        <v>2736</v>
      </c>
      <c r="C9622" s="2">
        <v>0.89806898050444695</v>
      </c>
    </row>
    <row r="9623" spans="1:3" x14ac:dyDescent="0.3">
      <c r="A9623" t="s">
        <v>29</v>
      </c>
      <c r="B9623" t="s">
        <v>4425</v>
      </c>
      <c r="C9623" s="2">
        <v>0.89770323330300295</v>
      </c>
    </row>
    <row r="9624" spans="1:3" x14ac:dyDescent="0.3">
      <c r="A9624" t="s">
        <v>29</v>
      </c>
      <c r="B9624" t="s">
        <v>3686</v>
      </c>
      <c r="C9624" s="2">
        <v>0.89722078779046499</v>
      </c>
    </row>
    <row r="9625" spans="1:3" x14ac:dyDescent="0.3">
      <c r="A9625" t="s">
        <v>29</v>
      </c>
      <c r="B9625" t="s">
        <v>2828</v>
      </c>
      <c r="C9625" s="2">
        <v>0.897027408664405</v>
      </c>
    </row>
    <row r="9626" spans="1:3" x14ac:dyDescent="0.3">
      <c r="A9626" t="s">
        <v>29</v>
      </c>
      <c r="B9626" t="s">
        <v>3912</v>
      </c>
      <c r="C9626" s="2">
        <v>0.89662649699968699</v>
      </c>
    </row>
    <row r="9627" spans="1:3" x14ac:dyDescent="0.3">
      <c r="A9627" t="s">
        <v>29</v>
      </c>
      <c r="B9627" t="s">
        <v>6026</v>
      </c>
      <c r="C9627" s="2">
        <v>0.89662006618947199</v>
      </c>
    </row>
    <row r="9628" spans="1:3" x14ac:dyDescent="0.3">
      <c r="A9628" t="s">
        <v>29</v>
      </c>
      <c r="B9628" t="s">
        <v>7502</v>
      </c>
      <c r="C9628" s="2">
        <v>0.895999470196019</v>
      </c>
    </row>
    <row r="9629" spans="1:3" x14ac:dyDescent="0.3">
      <c r="A9629" t="s">
        <v>29</v>
      </c>
      <c r="B9629" t="s">
        <v>1721</v>
      </c>
      <c r="C9629" s="2">
        <v>0.895998822003368</v>
      </c>
    </row>
    <row r="9630" spans="1:3" x14ac:dyDescent="0.3">
      <c r="A9630" t="s">
        <v>29</v>
      </c>
      <c r="B9630" t="s">
        <v>956</v>
      </c>
      <c r="C9630" s="2">
        <v>0.895944749689499</v>
      </c>
    </row>
    <row r="9631" spans="1:3" x14ac:dyDescent="0.3">
      <c r="A9631" t="s">
        <v>29</v>
      </c>
      <c r="B9631" t="s">
        <v>4184</v>
      </c>
      <c r="C9631" s="2">
        <v>0.895724927172597</v>
      </c>
    </row>
    <row r="9632" spans="1:3" x14ac:dyDescent="0.3">
      <c r="A9632" t="s">
        <v>29</v>
      </c>
      <c r="B9632" t="s">
        <v>2217</v>
      </c>
      <c r="C9632" s="2">
        <v>0.89569642451514897</v>
      </c>
    </row>
    <row r="9633" spans="1:3" x14ac:dyDescent="0.3">
      <c r="A9633" t="s">
        <v>29</v>
      </c>
      <c r="B9633" t="s">
        <v>1604</v>
      </c>
      <c r="C9633" s="2">
        <v>0.89555718773709703</v>
      </c>
    </row>
    <row r="9634" spans="1:3" x14ac:dyDescent="0.3">
      <c r="A9634" t="s">
        <v>29</v>
      </c>
      <c r="B9634" t="s">
        <v>5710</v>
      </c>
      <c r="C9634" s="2">
        <v>0.89486715568972497</v>
      </c>
    </row>
    <row r="9635" spans="1:3" x14ac:dyDescent="0.3">
      <c r="A9635" t="s">
        <v>29</v>
      </c>
      <c r="B9635" t="s">
        <v>3435</v>
      </c>
      <c r="C9635" s="2">
        <v>0.89481102640569299</v>
      </c>
    </row>
    <row r="9636" spans="1:3" x14ac:dyDescent="0.3">
      <c r="A9636" t="s">
        <v>29</v>
      </c>
      <c r="B9636" t="s">
        <v>3928</v>
      </c>
      <c r="C9636" s="2">
        <v>0.89453952951674798</v>
      </c>
    </row>
    <row r="9637" spans="1:3" x14ac:dyDescent="0.3">
      <c r="A9637" t="s">
        <v>29</v>
      </c>
      <c r="B9637" t="s">
        <v>3432</v>
      </c>
      <c r="C9637" s="2">
        <v>0.89431572821053795</v>
      </c>
    </row>
    <row r="9638" spans="1:3" x14ac:dyDescent="0.3">
      <c r="A9638" t="s">
        <v>29</v>
      </c>
      <c r="B9638" t="s">
        <v>3165</v>
      </c>
      <c r="C9638" s="2">
        <v>0.89341018015212603</v>
      </c>
    </row>
    <row r="9639" spans="1:3" x14ac:dyDescent="0.3">
      <c r="A9639" t="s">
        <v>29</v>
      </c>
      <c r="B9639" t="s">
        <v>5360</v>
      </c>
      <c r="C9639" s="2">
        <v>0.89300795218129403</v>
      </c>
    </row>
    <row r="9640" spans="1:3" x14ac:dyDescent="0.3">
      <c r="A9640" t="s">
        <v>29</v>
      </c>
      <c r="B9640" t="s">
        <v>1771</v>
      </c>
      <c r="C9640" s="2">
        <v>0.89288115664548096</v>
      </c>
    </row>
    <row r="9641" spans="1:3" x14ac:dyDescent="0.3">
      <c r="A9641" t="s">
        <v>29</v>
      </c>
      <c r="B9641" t="s">
        <v>3539</v>
      </c>
      <c r="C9641" s="2">
        <v>0.89268251608237803</v>
      </c>
    </row>
    <row r="9642" spans="1:3" x14ac:dyDescent="0.3">
      <c r="A9642" t="s">
        <v>29</v>
      </c>
      <c r="B9642" t="s">
        <v>2147</v>
      </c>
      <c r="C9642" s="2">
        <v>0.89215983774415997</v>
      </c>
    </row>
    <row r="9643" spans="1:3" x14ac:dyDescent="0.3">
      <c r="A9643" t="s">
        <v>29</v>
      </c>
      <c r="B9643" t="s">
        <v>1492</v>
      </c>
      <c r="C9643" s="2">
        <v>0.89159921074591697</v>
      </c>
    </row>
    <row r="9644" spans="1:3" x14ac:dyDescent="0.3">
      <c r="A9644" t="s">
        <v>29</v>
      </c>
      <c r="B9644" t="s">
        <v>5994</v>
      </c>
      <c r="C9644" s="2">
        <v>0.89133135025175403</v>
      </c>
    </row>
    <row r="9645" spans="1:3" x14ac:dyDescent="0.3">
      <c r="A9645" t="s">
        <v>29</v>
      </c>
      <c r="B9645" t="s">
        <v>3167</v>
      </c>
      <c r="C9645" s="2">
        <v>0.89101144165156398</v>
      </c>
    </row>
    <row r="9646" spans="1:3" x14ac:dyDescent="0.3">
      <c r="A9646" t="s">
        <v>29</v>
      </c>
      <c r="B9646" t="s">
        <v>5592</v>
      </c>
      <c r="C9646" s="2">
        <v>0.89072874587709105</v>
      </c>
    </row>
    <row r="9647" spans="1:3" x14ac:dyDescent="0.3">
      <c r="A9647" t="s">
        <v>29</v>
      </c>
      <c r="B9647" t="s">
        <v>8109</v>
      </c>
      <c r="C9647" s="2">
        <v>0.89048049787914896</v>
      </c>
    </row>
    <row r="9648" spans="1:3" x14ac:dyDescent="0.3">
      <c r="A9648" t="s">
        <v>29</v>
      </c>
      <c r="B9648" t="s">
        <v>473</v>
      </c>
      <c r="C9648" s="2">
        <v>0.89043465834659796</v>
      </c>
    </row>
    <row r="9649" spans="1:3" x14ac:dyDescent="0.3">
      <c r="A9649" t="s">
        <v>29</v>
      </c>
      <c r="B9649" t="s">
        <v>1992</v>
      </c>
      <c r="C9649" s="2">
        <v>0.89032361028236695</v>
      </c>
    </row>
    <row r="9650" spans="1:3" x14ac:dyDescent="0.3">
      <c r="A9650" t="s">
        <v>29</v>
      </c>
      <c r="B9650" t="s">
        <v>3688</v>
      </c>
      <c r="C9650" s="2">
        <v>0.89009564191276402</v>
      </c>
    </row>
    <row r="9651" spans="1:3" x14ac:dyDescent="0.3">
      <c r="A9651" t="s">
        <v>29</v>
      </c>
      <c r="B9651" t="s">
        <v>4908</v>
      </c>
      <c r="C9651" s="2">
        <v>0.88942077168039801</v>
      </c>
    </row>
    <row r="9652" spans="1:3" x14ac:dyDescent="0.3">
      <c r="A9652" t="s">
        <v>29</v>
      </c>
      <c r="B9652" t="s">
        <v>856</v>
      </c>
      <c r="C9652" s="2">
        <v>0.88928146028457</v>
      </c>
    </row>
    <row r="9653" spans="1:3" x14ac:dyDescent="0.3">
      <c r="A9653" t="s">
        <v>29</v>
      </c>
      <c r="B9653" t="s">
        <v>7555</v>
      </c>
      <c r="C9653" s="2">
        <v>0.88872881124587699</v>
      </c>
    </row>
    <row r="9654" spans="1:3" x14ac:dyDescent="0.3">
      <c r="A9654" t="s">
        <v>29</v>
      </c>
      <c r="B9654" t="s">
        <v>2427</v>
      </c>
      <c r="C9654" s="2">
        <v>0.88822335375102901</v>
      </c>
    </row>
    <row r="9655" spans="1:3" x14ac:dyDescent="0.3">
      <c r="A9655" t="s">
        <v>29</v>
      </c>
      <c r="B9655" t="s">
        <v>2671</v>
      </c>
      <c r="C9655" s="2">
        <v>0.88796951523937795</v>
      </c>
    </row>
    <row r="9656" spans="1:3" x14ac:dyDescent="0.3">
      <c r="A9656" t="s">
        <v>29</v>
      </c>
      <c r="B9656" t="s">
        <v>6244</v>
      </c>
      <c r="C9656" s="2">
        <v>0.88756875834089399</v>
      </c>
    </row>
    <row r="9657" spans="1:3" x14ac:dyDescent="0.3">
      <c r="A9657" t="s">
        <v>29</v>
      </c>
      <c r="B9657" t="s">
        <v>3135</v>
      </c>
      <c r="C9657" s="2">
        <v>0.88712721811576301</v>
      </c>
    </row>
    <row r="9658" spans="1:3" x14ac:dyDescent="0.3">
      <c r="A9658" t="s">
        <v>29</v>
      </c>
      <c r="B9658" t="s">
        <v>5894</v>
      </c>
      <c r="C9658" s="2">
        <v>0.88706631367335798</v>
      </c>
    </row>
    <row r="9659" spans="1:3" x14ac:dyDescent="0.3">
      <c r="A9659" t="s">
        <v>29</v>
      </c>
      <c r="B9659" t="s">
        <v>8489</v>
      </c>
      <c r="C9659" s="2">
        <v>0.88667909366652498</v>
      </c>
    </row>
    <row r="9660" spans="1:3" x14ac:dyDescent="0.3">
      <c r="A9660" t="s">
        <v>29</v>
      </c>
      <c r="B9660" t="s">
        <v>3601</v>
      </c>
      <c r="C9660" s="2">
        <v>0.88662496180986206</v>
      </c>
    </row>
    <row r="9661" spans="1:3" x14ac:dyDescent="0.3">
      <c r="A9661" t="s">
        <v>29</v>
      </c>
      <c r="B9661" t="s">
        <v>8825</v>
      </c>
      <c r="C9661" s="2">
        <v>0.88571305841778702</v>
      </c>
    </row>
    <row r="9662" spans="1:3" x14ac:dyDescent="0.3">
      <c r="A9662" t="s">
        <v>29</v>
      </c>
      <c r="B9662" t="s">
        <v>2739</v>
      </c>
      <c r="C9662" s="2">
        <v>0.88557553534245503</v>
      </c>
    </row>
    <row r="9663" spans="1:3" x14ac:dyDescent="0.3">
      <c r="A9663" t="s">
        <v>29</v>
      </c>
      <c r="B9663" t="s">
        <v>4591</v>
      </c>
      <c r="C9663" s="2">
        <v>0.88551082669346604</v>
      </c>
    </row>
    <row r="9664" spans="1:3" x14ac:dyDescent="0.3">
      <c r="A9664" t="s">
        <v>29</v>
      </c>
      <c r="B9664" t="s">
        <v>1207</v>
      </c>
      <c r="C9664" s="2">
        <v>0.88526437688176596</v>
      </c>
    </row>
    <row r="9665" spans="1:3" x14ac:dyDescent="0.3">
      <c r="A9665" t="s">
        <v>29</v>
      </c>
      <c r="B9665" t="s">
        <v>9999</v>
      </c>
      <c r="C9665" s="2">
        <v>0.88512456179182597</v>
      </c>
    </row>
    <row r="9666" spans="1:3" x14ac:dyDescent="0.3">
      <c r="A9666" t="s">
        <v>29</v>
      </c>
      <c r="B9666" t="s">
        <v>253</v>
      </c>
      <c r="C9666" s="2">
        <v>0.88461360643520803</v>
      </c>
    </row>
    <row r="9667" spans="1:3" x14ac:dyDescent="0.3">
      <c r="A9667" t="s">
        <v>29</v>
      </c>
      <c r="B9667" t="s">
        <v>1406</v>
      </c>
      <c r="C9667" s="2">
        <v>0.88457752650946297</v>
      </c>
    </row>
    <row r="9668" spans="1:3" x14ac:dyDescent="0.3">
      <c r="A9668" t="s">
        <v>29</v>
      </c>
      <c r="B9668" t="s">
        <v>6278</v>
      </c>
      <c r="C9668" s="2">
        <v>0.88427546247317401</v>
      </c>
    </row>
    <row r="9669" spans="1:3" x14ac:dyDescent="0.3">
      <c r="A9669" t="s">
        <v>29</v>
      </c>
      <c r="B9669" t="s">
        <v>1131</v>
      </c>
      <c r="C9669" s="2">
        <v>0.88389955682136401</v>
      </c>
    </row>
    <row r="9670" spans="1:3" x14ac:dyDescent="0.3">
      <c r="A9670" t="s">
        <v>29</v>
      </c>
      <c r="B9670" t="s">
        <v>1185</v>
      </c>
      <c r="C9670" s="2">
        <v>0.88381458731946805</v>
      </c>
    </row>
    <row r="9671" spans="1:3" x14ac:dyDescent="0.3">
      <c r="A9671" t="s">
        <v>29</v>
      </c>
      <c r="B9671" t="s">
        <v>5929</v>
      </c>
      <c r="C9671" s="2">
        <v>0.88283974304664203</v>
      </c>
    </row>
    <row r="9672" spans="1:3" x14ac:dyDescent="0.3">
      <c r="A9672" t="s">
        <v>29</v>
      </c>
      <c r="B9672" t="s">
        <v>662</v>
      </c>
      <c r="C9672" s="2">
        <v>0.88262049840308399</v>
      </c>
    </row>
    <row r="9673" spans="1:3" x14ac:dyDescent="0.3">
      <c r="A9673" t="s">
        <v>29</v>
      </c>
      <c r="B9673" t="s">
        <v>1349</v>
      </c>
      <c r="C9673" s="2">
        <v>0.88186842634286899</v>
      </c>
    </row>
    <row r="9674" spans="1:3" x14ac:dyDescent="0.3">
      <c r="A9674" t="s">
        <v>29</v>
      </c>
      <c r="B9674" t="s">
        <v>7767</v>
      </c>
      <c r="C9674" s="2">
        <v>0.88146532935369304</v>
      </c>
    </row>
    <row r="9675" spans="1:3" x14ac:dyDescent="0.3">
      <c r="A9675" t="s">
        <v>29</v>
      </c>
      <c r="B9675" t="s">
        <v>3670</v>
      </c>
      <c r="C9675" s="2">
        <v>0.88115058418339998</v>
      </c>
    </row>
    <row r="9676" spans="1:3" x14ac:dyDescent="0.3">
      <c r="A9676" t="s">
        <v>29</v>
      </c>
      <c r="B9676" t="s">
        <v>1969</v>
      </c>
      <c r="C9676" s="2">
        <v>0.88103803055566499</v>
      </c>
    </row>
    <row r="9677" spans="1:3" x14ac:dyDescent="0.3">
      <c r="A9677" t="s">
        <v>29</v>
      </c>
      <c r="B9677" t="s">
        <v>8176</v>
      </c>
      <c r="C9677" s="2">
        <v>0.88096704104022505</v>
      </c>
    </row>
    <row r="9678" spans="1:3" x14ac:dyDescent="0.3">
      <c r="A9678" t="s">
        <v>29</v>
      </c>
      <c r="B9678" t="s">
        <v>4714</v>
      </c>
      <c r="C9678" s="2">
        <v>0.88078711743456795</v>
      </c>
    </row>
    <row r="9679" spans="1:3" x14ac:dyDescent="0.3">
      <c r="A9679" t="s">
        <v>29</v>
      </c>
      <c r="B9679" t="s">
        <v>7185</v>
      </c>
      <c r="C9679" s="2">
        <v>0.88069450322007803</v>
      </c>
    </row>
    <row r="9680" spans="1:3" x14ac:dyDescent="0.3">
      <c r="A9680" t="s">
        <v>29</v>
      </c>
      <c r="B9680" t="s">
        <v>4341</v>
      </c>
      <c r="C9680" s="2">
        <v>0.880457863704595</v>
      </c>
    </row>
    <row r="9681" spans="1:3" x14ac:dyDescent="0.3">
      <c r="A9681" t="s">
        <v>29</v>
      </c>
      <c r="B9681" t="s">
        <v>2806</v>
      </c>
      <c r="C9681" s="2">
        <v>0.88024793423117098</v>
      </c>
    </row>
    <row r="9682" spans="1:3" x14ac:dyDescent="0.3">
      <c r="A9682" t="s">
        <v>29</v>
      </c>
      <c r="B9682" t="s">
        <v>8313</v>
      </c>
      <c r="C9682" s="2">
        <v>0.87935116971791205</v>
      </c>
    </row>
    <row r="9683" spans="1:3" x14ac:dyDescent="0.3">
      <c r="A9683" t="s">
        <v>29</v>
      </c>
      <c r="B9683" t="s">
        <v>2245</v>
      </c>
      <c r="C9683" s="2">
        <v>0.87916221153458496</v>
      </c>
    </row>
    <row r="9684" spans="1:3" x14ac:dyDescent="0.3">
      <c r="A9684" t="s">
        <v>29</v>
      </c>
      <c r="B9684" t="s">
        <v>4247</v>
      </c>
      <c r="C9684" s="2">
        <v>0.87860048519406697</v>
      </c>
    </row>
    <row r="9685" spans="1:3" x14ac:dyDescent="0.3">
      <c r="A9685" t="s">
        <v>29</v>
      </c>
      <c r="B9685" t="s">
        <v>2574</v>
      </c>
      <c r="C9685" s="2">
        <v>0.87841186306464403</v>
      </c>
    </row>
    <row r="9686" spans="1:3" x14ac:dyDescent="0.3">
      <c r="A9686" t="s">
        <v>29</v>
      </c>
      <c r="B9686" t="s">
        <v>3991</v>
      </c>
      <c r="C9686" s="2">
        <v>0.87815720077974302</v>
      </c>
    </row>
    <row r="9687" spans="1:3" x14ac:dyDescent="0.3">
      <c r="A9687" t="s">
        <v>29</v>
      </c>
      <c r="B9687" t="s">
        <v>2748</v>
      </c>
      <c r="C9687" s="2">
        <v>0.87810510345388504</v>
      </c>
    </row>
    <row r="9688" spans="1:3" x14ac:dyDescent="0.3">
      <c r="A9688" t="s">
        <v>29</v>
      </c>
      <c r="B9688" t="s">
        <v>3978</v>
      </c>
      <c r="C9688" s="2">
        <v>0.87790384063750404</v>
      </c>
    </row>
    <row r="9689" spans="1:3" x14ac:dyDescent="0.3">
      <c r="A9689" t="s">
        <v>29</v>
      </c>
      <c r="B9689" t="s">
        <v>5290</v>
      </c>
      <c r="C9689" s="2">
        <v>0.87722777982085098</v>
      </c>
    </row>
    <row r="9690" spans="1:3" x14ac:dyDescent="0.3">
      <c r="A9690" t="s">
        <v>29</v>
      </c>
      <c r="B9690" t="s">
        <v>7329</v>
      </c>
      <c r="C9690" s="2">
        <v>0.87682425167798395</v>
      </c>
    </row>
    <row r="9691" spans="1:3" x14ac:dyDescent="0.3">
      <c r="A9691" t="s">
        <v>29</v>
      </c>
      <c r="B9691" t="s">
        <v>2551</v>
      </c>
      <c r="C9691" s="2">
        <v>0.87680519184919603</v>
      </c>
    </row>
    <row r="9692" spans="1:3" x14ac:dyDescent="0.3">
      <c r="A9692" t="s">
        <v>29</v>
      </c>
      <c r="B9692" t="s">
        <v>6521</v>
      </c>
      <c r="C9692" s="2">
        <v>0.87638869820763698</v>
      </c>
    </row>
    <row r="9693" spans="1:3" x14ac:dyDescent="0.3">
      <c r="A9693" t="s">
        <v>29</v>
      </c>
      <c r="B9693" t="s">
        <v>5208</v>
      </c>
      <c r="C9693" s="2">
        <v>0.87633312618521897</v>
      </c>
    </row>
    <row r="9694" spans="1:3" x14ac:dyDescent="0.3">
      <c r="A9694" t="s">
        <v>29</v>
      </c>
      <c r="B9694" t="s">
        <v>2637</v>
      </c>
      <c r="C9694" s="2">
        <v>0.87632489580641904</v>
      </c>
    </row>
    <row r="9695" spans="1:3" x14ac:dyDescent="0.3">
      <c r="A9695" t="s">
        <v>29</v>
      </c>
      <c r="B9695" t="s">
        <v>1031</v>
      </c>
      <c r="C9695" s="2">
        <v>0.87631704829855395</v>
      </c>
    </row>
    <row r="9696" spans="1:3" x14ac:dyDescent="0.3">
      <c r="A9696" t="s">
        <v>29</v>
      </c>
      <c r="B9696" t="s">
        <v>4397</v>
      </c>
      <c r="C9696" s="2">
        <v>0.87620966731266703</v>
      </c>
    </row>
    <row r="9697" spans="1:3" x14ac:dyDescent="0.3">
      <c r="A9697" t="s">
        <v>29</v>
      </c>
      <c r="B9697" t="s">
        <v>8448</v>
      </c>
      <c r="C9697" s="2">
        <v>0.876125052024739</v>
      </c>
    </row>
    <row r="9698" spans="1:3" x14ac:dyDescent="0.3">
      <c r="A9698" t="s">
        <v>29</v>
      </c>
      <c r="B9698" t="s">
        <v>5472</v>
      </c>
      <c r="C9698" s="2">
        <v>0.87602827784861903</v>
      </c>
    </row>
    <row r="9699" spans="1:3" x14ac:dyDescent="0.3">
      <c r="A9699" t="s">
        <v>29</v>
      </c>
      <c r="B9699" t="s">
        <v>831</v>
      </c>
      <c r="C9699" s="2">
        <v>0.87591071969174505</v>
      </c>
    </row>
    <row r="9700" spans="1:3" x14ac:dyDescent="0.3">
      <c r="A9700" t="s">
        <v>29</v>
      </c>
      <c r="B9700" t="s">
        <v>9069</v>
      </c>
      <c r="C9700" s="2">
        <v>0.87579736905521999</v>
      </c>
    </row>
    <row r="9701" spans="1:3" x14ac:dyDescent="0.3">
      <c r="A9701" t="s">
        <v>29</v>
      </c>
      <c r="B9701" t="s">
        <v>4003</v>
      </c>
      <c r="C9701" s="2">
        <v>0.87564667094725002</v>
      </c>
    </row>
    <row r="9702" spans="1:3" x14ac:dyDescent="0.3">
      <c r="A9702" t="s">
        <v>29</v>
      </c>
      <c r="B9702" t="s">
        <v>3151</v>
      </c>
      <c r="C9702" s="2">
        <v>0.87559987575850196</v>
      </c>
    </row>
    <row r="9703" spans="1:3" x14ac:dyDescent="0.3">
      <c r="A9703" t="s">
        <v>29</v>
      </c>
      <c r="B9703" t="s">
        <v>4664</v>
      </c>
      <c r="C9703" s="2">
        <v>0.87556692351588405</v>
      </c>
    </row>
    <row r="9704" spans="1:3" x14ac:dyDescent="0.3">
      <c r="A9704" t="s">
        <v>29</v>
      </c>
      <c r="B9704" t="s">
        <v>2269</v>
      </c>
      <c r="C9704" s="2">
        <v>0.87540059837742501</v>
      </c>
    </row>
    <row r="9705" spans="1:3" x14ac:dyDescent="0.3">
      <c r="A9705" t="s">
        <v>29</v>
      </c>
      <c r="B9705" t="s">
        <v>2762</v>
      </c>
      <c r="C9705" s="2">
        <v>0.87512507498013103</v>
      </c>
    </row>
    <row r="9706" spans="1:3" x14ac:dyDescent="0.3">
      <c r="A9706" t="s">
        <v>29</v>
      </c>
      <c r="B9706" t="s">
        <v>2924</v>
      </c>
      <c r="C9706" s="2">
        <v>0.87511981755358703</v>
      </c>
    </row>
    <row r="9707" spans="1:3" x14ac:dyDescent="0.3">
      <c r="A9707" t="s">
        <v>29</v>
      </c>
      <c r="B9707" t="s">
        <v>4934</v>
      </c>
      <c r="C9707" s="2">
        <v>0.87498729822141197</v>
      </c>
    </row>
    <row r="9708" spans="1:3" x14ac:dyDescent="0.3">
      <c r="A9708" t="s">
        <v>29</v>
      </c>
      <c r="B9708" t="s">
        <v>973</v>
      </c>
      <c r="C9708" s="2">
        <v>0.87493489233725497</v>
      </c>
    </row>
    <row r="9709" spans="1:3" x14ac:dyDescent="0.3">
      <c r="A9709" t="s">
        <v>29</v>
      </c>
      <c r="B9709" t="s">
        <v>820</v>
      </c>
      <c r="C9709" s="2">
        <v>0.87491919645580096</v>
      </c>
    </row>
    <row r="9710" spans="1:3" x14ac:dyDescent="0.3">
      <c r="A9710" t="s">
        <v>29</v>
      </c>
      <c r="B9710" t="s">
        <v>4810</v>
      </c>
      <c r="C9710" s="2">
        <v>0.87485522484560496</v>
      </c>
    </row>
    <row r="9711" spans="1:3" x14ac:dyDescent="0.3">
      <c r="A9711" t="s">
        <v>29</v>
      </c>
      <c r="B9711" t="s">
        <v>2855</v>
      </c>
      <c r="C9711" s="2">
        <v>0.87480742946187695</v>
      </c>
    </row>
    <row r="9712" spans="1:3" x14ac:dyDescent="0.3">
      <c r="A9712" t="s">
        <v>29</v>
      </c>
      <c r="B9712" t="s">
        <v>1189</v>
      </c>
      <c r="C9712" s="2">
        <v>0.87438322316538797</v>
      </c>
    </row>
    <row r="9713" spans="1:3" x14ac:dyDescent="0.3">
      <c r="A9713" t="s">
        <v>29</v>
      </c>
      <c r="B9713" t="s">
        <v>5435</v>
      </c>
      <c r="C9713" s="2">
        <v>0.87428810577137195</v>
      </c>
    </row>
    <row r="9714" spans="1:3" x14ac:dyDescent="0.3">
      <c r="A9714" t="s">
        <v>29</v>
      </c>
      <c r="B9714" t="s">
        <v>4705</v>
      </c>
      <c r="C9714" s="2">
        <v>0.87425016668108202</v>
      </c>
    </row>
    <row r="9715" spans="1:3" x14ac:dyDescent="0.3">
      <c r="A9715" t="s">
        <v>29</v>
      </c>
      <c r="B9715" t="s">
        <v>3836</v>
      </c>
      <c r="C9715" s="2">
        <v>0.87376043838030404</v>
      </c>
    </row>
    <row r="9716" spans="1:3" x14ac:dyDescent="0.3">
      <c r="A9716" t="s">
        <v>29</v>
      </c>
      <c r="B9716" t="s">
        <v>2152</v>
      </c>
      <c r="C9716" s="2">
        <v>0.87366974617164905</v>
      </c>
    </row>
    <row r="9717" spans="1:3" x14ac:dyDescent="0.3">
      <c r="A9717" t="s">
        <v>29</v>
      </c>
      <c r="B9717" t="s">
        <v>5953</v>
      </c>
      <c r="C9717" s="2">
        <v>0.87341499246323495</v>
      </c>
    </row>
    <row r="9718" spans="1:3" x14ac:dyDescent="0.3">
      <c r="A9718" t="s">
        <v>29</v>
      </c>
      <c r="B9718" t="s">
        <v>5532</v>
      </c>
      <c r="C9718" s="2">
        <v>0.87330525187631503</v>
      </c>
    </row>
    <row r="9719" spans="1:3" x14ac:dyDescent="0.3">
      <c r="A9719" t="s">
        <v>29</v>
      </c>
      <c r="B9719" t="s">
        <v>4544</v>
      </c>
      <c r="C9719" s="2">
        <v>0.87329915158840599</v>
      </c>
    </row>
    <row r="9720" spans="1:3" x14ac:dyDescent="0.3">
      <c r="A9720" t="s">
        <v>29</v>
      </c>
      <c r="B9720" t="s">
        <v>4643</v>
      </c>
      <c r="C9720" s="2">
        <v>0.87320661977173197</v>
      </c>
    </row>
    <row r="9721" spans="1:3" x14ac:dyDescent="0.3">
      <c r="A9721" t="s">
        <v>29</v>
      </c>
      <c r="B9721" t="s">
        <v>7338</v>
      </c>
      <c r="C9721" s="2">
        <v>0.87314189963581701</v>
      </c>
    </row>
    <row r="9722" spans="1:3" x14ac:dyDescent="0.3">
      <c r="A9722" t="s">
        <v>29</v>
      </c>
      <c r="B9722" t="s">
        <v>2045</v>
      </c>
      <c r="C9722" s="2">
        <v>0.87307643229044396</v>
      </c>
    </row>
    <row r="9723" spans="1:3" x14ac:dyDescent="0.3">
      <c r="A9723" t="s">
        <v>29</v>
      </c>
      <c r="B9723" t="s">
        <v>3708</v>
      </c>
      <c r="C9723" s="2">
        <v>0.87305458987220397</v>
      </c>
    </row>
    <row r="9724" spans="1:3" x14ac:dyDescent="0.3">
      <c r="A9724" t="s">
        <v>29</v>
      </c>
      <c r="B9724" t="s">
        <v>6204</v>
      </c>
      <c r="C9724" s="2">
        <v>0.87286806685193896</v>
      </c>
    </row>
    <row r="9725" spans="1:3" x14ac:dyDescent="0.3">
      <c r="A9725" t="s">
        <v>29</v>
      </c>
      <c r="B9725" t="s">
        <v>2294</v>
      </c>
      <c r="C9725" s="2">
        <v>0.87217499664578702</v>
      </c>
    </row>
    <row r="9726" spans="1:3" x14ac:dyDescent="0.3">
      <c r="A9726" t="s">
        <v>29</v>
      </c>
      <c r="B9726" t="s">
        <v>3997</v>
      </c>
      <c r="C9726" s="2">
        <v>0.871790750434838</v>
      </c>
    </row>
    <row r="9727" spans="1:3" x14ac:dyDescent="0.3">
      <c r="A9727" t="s">
        <v>29</v>
      </c>
      <c r="B9727" t="s">
        <v>7318</v>
      </c>
      <c r="C9727" s="2">
        <v>0.87145099246459301</v>
      </c>
    </row>
    <row r="9728" spans="1:3" x14ac:dyDescent="0.3">
      <c r="A9728" t="s">
        <v>29</v>
      </c>
      <c r="B9728" t="s">
        <v>1512</v>
      </c>
      <c r="C9728" s="2">
        <v>0.87117687358760998</v>
      </c>
    </row>
    <row r="9729" spans="1:3" x14ac:dyDescent="0.3">
      <c r="A9729" t="s">
        <v>29</v>
      </c>
      <c r="B9729" t="s">
        <v>834</v>
      </c>
      <c r="C9729" s="2">
        <v>0.87085538011782204</v>
      </c>
    </row>
    <row r="9730" spans="1:3" x14ac:dyDescent="0.3">
      <c r="A9730" t="s">
        <v>29</v>
      </c>
      <c r="B9730" t="s">
        <v>944</v>
      </c>
      <c r="C9730" s="2">
        <v>0.87067423975014602</v>
      </c>
    </row>
    <row r="9731" spans="1:3" x14ac:dyDescent="0.3">
      <c r="A9731" t="s">
        <v>29</v>
      </c>
      <c r="B9731" t="s">
        <v>4560</v>
      </c>
      <c r="C9731" s="2">
        <v>0.87060983024935501</v>
      </c>
    </row>
    <row r="9732" spans="1:3" x14ac:dyDescent="0.3">
      <c r="A9732" t="s">
        <v>29</v>
      </c>
      <c r="B9732" t="s">
        <v>4917</v>
      </c>
      <c r="C9732" s="2">
        <v>0.87027069998739903</v>
      </c>
    </row>
    <row r="9733" spans="1:3" x14ac:dyDescent="0.3">
      <c r="A9733" t="s">
        <v>29</v>
      </c>
      <c r="B9733" t="s">
        <v>7695</v>
      </c>
      <c r="C9733" s="2">
        <v>0.87007510841146696</v>
      </c>
    </row>
    <row r="9734" spans="1:3" x14ac:dyDescent="0.3">
      <c r="A9734" t="s">
        <v>29</v>
      </c>
      <c r="B9734" t="s">
        <v>5859</v>
      </c>
      <c r="C9734" s="2">
        <v>0.86966391174981605</v>
      </c>
    </row>
    <row r="9735" spans="1:3" x14ac:dyDescent="0.3">
      <c r="A9735" t="s">
        <v>29</v>
      </c>
      <c r="B9735" t="s">
        <v>3283</v>
      </c>
      <c r="C9735" s="2">
        <v>0.869419764390713</v>
      </c>
    </row>
    <row r="9736" spans="1:3" x14ac:dyDescent="0.3">
      <c r="A9736" t="s">
        <v>29</v>
      </c>
      <c r="B9736" t="s">
        <v>8102</v>
      </c>
      <c r="C9736" s="2">
        <v>0.86936443532978303</v>
      </c>
    </row>
    <row r="9737" spans="1:3" x14ac:dyDescent="0.3">
      <c r="A9737" t="s">
        <v>29</v>
      </c>
      <c r="B9737" t="s">
        <v>7605</v>
      </c>
      <c r="C9737" s="2">
        <v>0.86934538645232695</v>
      </c>
    </row>
    <row r="9738" spans="1:3" x14ac:dyDescent="0.3">
      <c r="A9738" t="s">
        <v>29</v>
      </c>
      <c r="B9738" t="s">
        <v>2643</v>
      </c>
      <c r="C9738" s="2">
        <v>0.86928780252664895</v>
      </c>
    </row>
    <row r="9739" spans="1:3" x14ac:dyDescent="0.3">
      <c r="A9739" t="s">
        <v>29</v>
      </c>
      <c r="B9739" t="s">
        <v>2227</v>
      </c>
      <c r="C9739" s="2">
        <v>0.86870793485818898</v>
      </c>
    </row>
    <row r="9740" spans="1:3" x14ac:dyDescent="0.3">
      <c r="A9740" t="s">
        <v>29</v>
      </c>
      <c r="B9740" t="s">
        <v>3369</v>
      </c>
      <c r="C9740" s="2">
        <v>0.86844699098038802</v>
      </c>
    </row>
    <row r="9741" spans="1:3" x14ac:dyDescent="0.3">
      <c r="A9741" t="s">
        <v>29</v>
      </c>
      <c r="B9741" t="s">
        <v>1048</v>
      </c>
      <c r="C9741" s="2">
        <v>0.86824198615099402</v>
      </c>
    </row>
    <row r="9742" spans="1:3" x14ac:dyDescent="0.3">
      <c r="A9742" t="s">
        <v>29</v>
      </c>
      <c r="B9742" t="s">
        <v>3115</v>
      </c>
      <c r="C9742" s="2">
        <v>0.86800471159752501</v>
      </c>
    </row>
    <row r="9743" spans="1:3" x14ac:dyDescent="0.3">
      <c r="A9743" t="s">
        <v>29</v>
      </c>
      <c r="B9743" t="s">
        <v>3513</v>
      </c>
      <c r="C9743" s="2">
        <v>0.86789879707106599</v>
      </c>
    </row>
    <row r="9744" spans="1:3" x14ac:dyDescent="0.3">
      <c r="A9744" t="s">
        <v>29</v>
      </c>
      <c r="B9744" t="s">
        <v>4944</v>
      </c>
      <c r="C9744" s="2">
        <v>0.86761520602856701</v>
      </c>
    </row>
    <row r="9745" spans="1:3" x14ac:dyDescent="0.3">
      <c r="A9745" t="s">
        <v>29</v>
      </c>
      <c r="B9745" t="s">
        <v>2337</v>
      </c>
      <c r="C9745" s="2">
        <v>0.86738313537035205</v>
      </c>
    </row>
    <row r="9746" spans="1:3" x14ac:dyDescent="0.3">
      <c r="A9746" t="s">
        <v>29</v>
      </c>
      <c r="B9746" t="s">
        <v>4539</v>
      </c>
      <c r="C9746" s="2">
        <v>0.86724902951323102</v>
      </c>
    </row>
    <row r="9747" spans="1:3" x14ac:dyDescent="0.3">
      <c r="A9747" t="s">
        <v>29</v>
      </c>
      <c r="B9747" t="s">
        <v>8052</v>
      </c>
      <c r="C9747" s="2">
        <v>0.86704436772587601</v>
      </c>
    </row>
    <row r="9748" spans="1:3" x14ac:dyDescent="0.3">
      <c r="A9748" t="s">
        <v>29</v>
      </c>
      <c r="B9748" t="s">
        <v>5497</v>
      </c>
      <c r="C9748" s="2">
        <v>0.86692379745094506</v>
      </c>
    </row>
    <row r="9749" spans="1:3" x14ac:dyDescent="0.3">
      <c r="A9749" t="s">
        <v>29</v>
      </c>
      <c r="B9749" t="s">
        <v>7877</v>
      </c>
      <c r="C9749" s="2">
        <v>0.86678074704199604</v>
      </c>
    </row>
    <row r="9750" spans="1:3" x14ac:dyDescent="0.3">
      <c r="A9750" t="s">
        <v>29</v>
      </c>
      <c r="B9750" t="s">
        <v>1060</v>
      </c>
      <c r="C9750" s="2">
        <v>0.86670308496066495</v>
      </c>
    </row>
    <row r="9751" spans="1:3" x14ac:dyDescent="0.3">
      <c r="A9751" t="s">
        <v>29</v>
      </c>
      <c r="B9751" t="s">
        <v>1440</v>
      </c>
      <c r="C9751" s="2">
        <v>0.86653151776943105</v>
      </c>
    </row>
    <row r="9752" spans="1:3" x14ac:dyDescent="0.3">
      <c r="A9752" t="s">
        <v>29</v>
      </c>
      <c r="B9752" t="s">
        <v>7467</v>
      </c>
      <c r="C9752" s="2">
        <v>0.86648497101450705</v>
      </c>
    </row>
    <row r="9753" spans="1:3" x14ac:dyDescent="0.3">
      <c r="A9753" t="s">
        <v>29</v>
      </c>
      <c r="B9753" t="s">
        <v>6861</v>
      </c>
      <c r="C9753" s="2">
        <v>0.86604861949507195</v>
      </c>
    </row>
    <row r="9754" spans="1:3" x14ac:dyDescent="0.3">
      <c r="A9754" t="s">
        <v>29</v>
      </c>
      <c r="B9754" t="s">
        <v>9393</v>
      </c>
      <c r="C9754" s="2">
        <v>0.86582599721119602</v>
      </c>
    </row>
    <row r="9755" spans="1:3" x14ac:dyDescent="0.3">
      <c r="A9755" t="s">
        <v>29</v>
      </c>
      <c r="B9755" t="s">
        <v>7181</v>
      </c>
      <c r="C9755" s="2">
        <v>0.86575366520986796</v>
      </c>
    </row>
    <row r="9756" spans="1:3" x14ac:dyDescent="0.3">
      <c r="A9756" t="s">
        <v>29</v>
      </c>
      <c r="B9756" t="s">
        <v>5542</v>
      </c>
      <c r="C9756" s="2">
        <v>0.86574631574382399</v>
      </c>
    </row>
    <row r="9757" spans="1:3" x14ac:dyDescent="0.3">
      <c r="A9757" t="s">
        <v>29</v>
      </c>
      <c r="B9757" t="s">
        <v>5020</v>
      </c>
      <c r="C9757" s="2">
        <v>0.86552300101697299</v>
      </c>
    </row>
    <row r="9758" spans="1:3" x14ac:dyDescent="0.3">
      <c r="A9758" t="s">
        <v>29</v>
      </c>
      <c r="B9758" t="s">
        <v>959</v>
      </c>
      <c r="C9758" s="2">
        <v>0.86510214037122002</v>
      </c>
    </row>
    <row r="9759" spans="1:3" x14ac:dyDescent="0.3">
      <c r="A9759" t="s">
        <v>29</v>
      </c>
      <c r="B9759" t="s">
        <v>5339</v>
      </c>
      <c r="C9759" s="2">
        <v>0.86488961743553305</v>
      </c>
    </row>
    <row r="9760" spans="1:3" x14ac:dyDescent="0.3">
      <c r="A9760" t="s">
        <v>29</v>
      </c>
      <c r="B9760" t="s">
        <v>6790</v>
      </c>
      <c r="C9760" s="2">
        <v>0.86441257826280504</v>
      </c>
    </row>
    <row r="9761" spans="1:3" x14ac:dyDescent="0.3">
      <c r="A9761" t="s">
        <v>29</v>
      </c>
      <c r="B9761" t="s">
        <v>2101</v>
      </c>
      <c r="C9761" s="2">
        <v>0.86430683326577895</v>
      </c>
    </row>
    <row r="9762" spans="1:3" x14ac:dyDescent="0.3">
      <c r="A9762" t="s">
        <v>29</v>
      </c>
      <c r="B9762" t="s">
        <v>3743</v>
      </c>
      <c r="C9762" s="2">
        <v>0.86427560544299997</v>
      </c>
    </row>
    <row r="9763" spans="1:3" x14ac:dyDescent="0.3">
      <c r="A9763" t="s">
        <v>29</v>
      </c>
      <c r="B9763" t="s">
        <v>2158</v>
      </c>
      <c r="C9763" s="2">
        <v>0.86404845127423702</v>
      </c>
    </row>
    <row r="9764" spans="1:3" x14ac:dyDescent="0.3">
      <c r="A9764" t="s">
        <v>29</v>
      </c>
      <c r="B9764" t="s">
        <v>1172</v>
      </c>
      <c r="C9764" s="2">
        <v>0.863929147008212</v>
      </c>
    </row>
    <row r="9765" spans="1:3" x14ac:dyDescent="0.3">
      <c r="A9765" t="s">
        <v>29</v>
      </c>
      <c r="B9765" t="s">
        <v>1920</v>
      </c>
      <c r="C9765" s="2">
        <v>0.86379834575784498</v>
      </c>
    </row>
    <row r="9766" spans="1:3" x14ac:dyDescent="0.3">
      <c r="A9766" t="s">
        <v>29</v>
      </c>
      <c r="B9766" t="s">
        <v>6882</v>
      </c>
      <c r="C9766" s="2">
        <v>0.86350641202506795</v>
      </c>
    </row>
    <row r="9767" spans="1:3" x14ac:dyDescent="0.3">
      <c r="A9767" t="s">
        <v>29</v>
      </c>
      <c r="B9767" t="s">
        <v>2412</v>
      </c>
      <c r="C9767" s="2">
        <v>0.86318204741586202</v>
      </c>
    </row>
    <row r="9768" spans="1:3" x14ac:dyDescent="0.3">
      <c r="A9768" t="s">
        <v>29</v>
      </c>
      <c r="B9768" t="s">
        <v>2413</v>
      </c>
      <c r="C9768" s="2">
        <v>0.86308627481538103</v>
      </c>
    </row>
    <row r="9769" spans="1:3" x14ac:dyDescent="0.3">
      <c r="A9769" t="s">
        <v>29</v>
      </c>
      <c r="B9769" t="s">
        <v>13804</v>
      </c>
      <c r="C9769" s="2">
        <v>0.86307620697731602</v>
      </c>
    </row>
    <row r="9770" spans="1:3" x14ac:dyDescent="0.3">
      <c r="A9770" t="s">
        <v>29</v>
      </c>
      <c r="B9770" t="s">
        <v>10379</v>
      </c>
      <c r="C9770" s="2">
        <v>0.86305329396449304</v>
      </c>
    </row>
    <row r="9771" spans="1:3" x14ac:dyDescent="0.3">
      <c r="A9771" t="s">
        <v>29</v>
      </c>
      <c r="B9771" t="s">
        <v>2075</v>
      </c>
      <c r="C9771" s="2">
        <v>0.86273223757621498</v>
      </c>
    </row>
    <row r="9772" spans="1:3" x14ac:dyDescent="0.3">
      <c r="A9772" t="s">
        <v>29</v>
      </c>
      <c r="B9772" t="s">
        <v>2231</v>
      </c>
      <c r="C9772" s="2">
        <v>0.86272596307565597</v>
      </c>
    </row>
    <row r="9773" spans="1:3" x14ac:dyDescent="0.3">
      <c r="A9773" t="s">
        <v>29</v>
      </c>
      <c r="B9773" t="s">
        <v>1711</v>
      </c>
      <c r="C9773" s="2">
        <v>0.86268093191936301</v>
      </c>
    </row>
    <row r="9774" spans="1:3" x14ac:dyDescent="0.3">
      <c r="A9774" t="s">
        <v>29</v>
      </c>
      <c r="B9774" t="s">
        <v>3854</v>
      </c>
      <c r="C9774" s="2">
        <v>0.86259668167969294</v>
      </c>
    </row>
    <row r="9775" spans="1:3" x14ac:dyDescent="0.3">
      <c r="A9775" t="s">
        <v>29</v>
      </c>
      <c r="B9775" t="s">
        <v>6366</v>
      </c>
      <c r="C9775" s="2">
        <v>0.86254128799207197</v>
      </c>
    </row>
    <row r="9776" spans="1:3" x14ac:dyDescent="0.3">
      <c r="A9776" t="s">
        <v>29</v>
      </c>
      <c r="B9776" t="s">
        <v>8745</v>
      </c>
      <c r="C9776" s="2">
        <v>0.86243317286954202</v>
      </c>
    </row>
    <row r="9777" spans="1:3" x14ac:dyDescent="0.3">
      <c r="A9777" t="s">
        <v>29</v>
      </c>
      <c r="B9777" t="s">
        <v>8679</v>
      </c>
      <c r="C9777" s="2">
        <v>0.86210198902957802</v>
      </c>
    </row>
    <row r="9778" spans="1:3" x14ac:dyDescent="0.3">
      <c r="A9778" t="s">
        <v>29</v>
      </c>
      <c r="B9778" t="s">
        <v>5745</v>
      </c>
      <c r="C9778" s="2">
        <v>0.86178994077138404</v>
      </c>
    </row>
    <row r="9779" spans="1:3" x14ac:dyDescent="0.3">
      <c r="A9779" t="s">
        <v>29</v>
      </c>
      <c r="B9779" t="s">
        <v>1121</v>
      </c>
      <c r="C9779" s="2">
        <v>0.86175113930858804</v>
      </c>
    </row>
    <row r="9780" spans="1:3" x14ac:dyDescent="0.3">
      <c r="A9780" t="s">
        <v>29</v>
      </c>
      <c r="B9780" t="s">
        <v>3477</v>
      </c>
      <c r="C9780" s="2">
        <v>0.86136786255818099</v>
      </c>
    </row>
    <row r="9781" spans="1:3" x14ac:dyDescent="0.3">
      <c r="A9781" t="s">
        <v>29</v>
      </c>
      <c r="B9781" t="s">
        <v>8085</v>
      </c>
      <c r="C9781" s="2">
        <v>0.86131389670851199</v>
      </c>
    </row>
    <row r="9782" spans="1:3" x14ac:dyDescent="0.3">
      <c r="A9782" t="s">
        <v>29</v>
      </c>
      <c r="B9782" t="s">
        <v>3607</v>
      </c>
      <c r="C9782" s="2">
        <v>0.86108201818632601</v>
      </c>
    </row>
    <row r="9783" spans="1:3" x14ac:dyDescent="0.3">
      <c r="A9783" t="s">
        <v>29</v>
      </c>
      <c r="B9783" t="s">
        <v>5822</v>
      </c>
      <c r="C9783" s="2">
        <v>0.86095572957875599</v>
      </c>
    </row>
    <row r="9784" spans="1:3" x14ac:dyDescent="0.3">
      <c r="A9784" t="s">
        <v>29</v>
      </c>
      <c r="B9784" t="s">
        <v>2651</v>
      </c>
      <c r="C9784" s="2">
        <v>0.86094227715612603</v>
      </c>
    </row>
    <row r="9785" spans="1:3" x14ac:dyDescent="0.3">
      <c r="A9785" t="s">
        <v>29</v>
      </c>
      <c r="B9785" t="s">
        <v>6699</v>
      </c>
      <c r="C9785" s="2">
        <v>0.86076304051295205</v>
      </c>
    </row>
    <row r="9786" spans="1:3" x14ac:dyDescent="0.3">
      <c r="A9786" t="s">
        <v>29</v>
      </c>
      <c r="B9786" t="s">
        <v>1439</v>
      </c>
      <c r="C9786" s="2">
        <v>0.86075039858367397</v>
      </c>
    </row>
    <row r="9787" spans="1:3" x14ac:dyDescent="0.3">
      <c r="A9787" t="s">
        <v>29</v>
      </c>
      <c r="B9787" t="s">
        <v>1382</v>
      </c>
      <c r="C9787" s="2">
        <v>0.860639202795217</v>
      </c>
    </row>
    <row r="9788" spans="1:3" x14ac:dyDescent="0.3">
      <c r="A9788" t="s">
        <v>29</v>
      </c>
      <c r="B9788" t="s">
        <v>2876</v>
      </c>
      <c r="C9788" s="2">
        <v>0.860532275280954</v>
      </c>
    </row>
    <row r="9789" spans="1:3" x14ac:dyDescent="0.3">
      <c r="A9789" t="s">
        <v>29</v>
      </c>
      <c r="B9789" t="s">
        <v>9930</v>
      </c>
      <c r="C9789" s="2">
        <v>0.86007611219794999</v>
      </c>
    </row>
    <row r="9790" spans="1:3" x14ac:dyDescent="0.3">
      <c r="A9790" t="s">
        <v>29</v>
      </c>
      <c r="B9790" t="s">
        <v>961</v>
      </c>
      <c r="C9790" s="2">
        <v>0.86004286533914998</v>
      </c>
    </row>
    <row r="9791" spans="1:3" x14ac:dyDescent="0.3">
      <c r="A9791" t="s">
        <v>29</v>
      </c>
      <c r="B9791" t="s">
        <v>2168</v>
      </c>
      <c r="C9791" s="2">
        <v>0.85982564111399995</v>
      </c>
    </row>
    <row r="9792" spans="1:3" x14ac:dyDescent="0.3">
      <c r="A9792" t="s">
        <v>29</v>
      </c>
      <c r="B9792" t="s">
        <v>4989</v>
      </c>
      <c r="C9792" s="2">
        <v>0.85947471353815497</v>
      </c>
    </row>
    <row r="9793" spans="1:3" x14ac:dyDescent="0.3">
      <c r="A9793" t="s">
        <v>29</v>
      </c>
      <c r="B9793" t="s">
        <v>1260</v>
      </c>
      <c r="C9793" s="2">
        <v>0.85929417591787605</v>
      </c>
    </row>
    <row r="9794" spans="1:3" x14ac:dyDescent="0.3">
      <c r="A9794" t="s">
        <v>29</v>
      </c>
      <c r="B9794" t="s">
        <v>5362</v>
      </c>
      <c r="C9794" s="2">
        <v>0.859180306550971</v>
      </c>
    </row>
    <row r="9795" spans="1:3" x14ac:dyDescent="0.3">
      <c r="A9795" t="s">
        <v>29</v>
      </c>
      <c r="B9795" t="s">
        <v>9054</v>
      </c>
      <c r="C9795" s="2">
        <v>0.85917202793184699</v>
      </c>
    </row>
    <row r="9796" spans="1:3" x14ac:dyDescent="0.3">
      <c r="A9796" t="s">
        <v>29</v>
      </c>
      <c r="B9796" t="s">
        <v>7368</v>
      </c>
      <c r="C9796" s="2">
        <v>0.85911345969764297</v>
      </c>
    </row>
    <row r="9797" spans="1:3" x14ac:dyDescent="0.3">
      <c r="A9797" t="s">
        <v>29</v>
      </c>
      <c r="B9797" t="s">
        <v>3773</v>
      </c>
      <c r="C9797" s="2">
        <v>0.85903063993434903</v>
      </c>
    </row>
    <row r="9798" spans="1:3" x14ac:dyDescent="0.3">
      <c r="A9798" t="s">
        <v>29</v>
      </c>
      <c r="B9798" t="s">
        <v>8476</v>
      </c>
      <c r="C9798" s="2">
        <v>0.85902269845514601</v>
      </c>
    </row>
    <row r="9799" spans="1:3" x14ac:dyDescent="0.3">
      <c r="A9799" t="s">
        <v>29</v>
      </c>
      <c r="B9799" t="s">
        <v>9227</v>
      </c>
      <c r="C9799" s="2">
        <v>0.85862932404694303</v>
      </c>
    </row>
    <row r="9800" spans="1:3" x14ac:dyDescent="0.3">
      <c r="A9800" t="s">
        <v>29</v>
      </c>
      <c r="B9800" t="s">
        <v>5207</v>
      </c>
      <c r="C9800" s="2">
        <v>0.85851903606124103</v>
      </c>
    </row>
    <row r="9801" spans="1:3" x14ac:dyDescent="0.3">
      <c r="A9801" t="s">
        <v>29</v>
      </c>
      <c r="B9801" t="s">
        <v>1712</v>
      </c>
      <c r="C9801" s="2">
        <v>0.85839471813658297</v>
      </c>
    </row>
    <row r="9802" spans="1:3" x14ac:dyDescent="0.3">
      <c r="A9802" t="s">
        <v>29</v>
      </c>
      <c r="B9802" t="s">
        <v>3063</v>
      </c>
      <c r="C9802" s="2">
        <v>0.85799348972871803</v>
      </c>
    </row>
    <row r="9803" spans="1:3" x14ac:dyDescent="0.3">
      <c r="A9803" t="s">
        <v>29</v>
      </c>
      <c r="B9803" t="s">
        <v>1705</v>
      </c>
      <c r="C9803" s="2">
        <v>0.85786041321524698</v>
      </c>
    </row>
    <row r="9804" spans="1:3" x14ac:dyDescent="0.3">
      <c r="A9804" t="s">
        <v>29</v>
      </c>
      <c r="B9804" t="s">
        <v>8941</v>
      </c>
      <c r="C9804" s="2">
        <v>0.85771624176929695</v>
      </c>
    </row>
    <row r="9805" spans="1:3" x14ac:dyDescent="0.3">
      <c r="A9805" t="s">
        <v>29</v>
      </c>
      <c r="B9805" t="s">
        <v>4388</v>
      </c>
      <c r="C9805" s="2">
        <v>0.857368455911653</v>
      </c>
    </row>
    <row r="9806" spans="1:3" x14ac:dyDescent="0.3">
      <c r="A9806" t="s">
        <v>29</v>
      </c>
      <c r="B9806" t="s">
        <v>1401</v>
      </c>
      <c r="C9806" s="2">
        <v>0.85724810720147004</v>
      </c>
    </row>
    <row r="9807" spans="1:3" x14ac:dyDescent="0.3">
      <c r="A9807" t="s">
        <v>29</v>
      </c>
      <c r="B9807" t="s">
        <v>9359</v>
      </c>
      <c r="C9807" s="2">
        <v>0.85715531214946605</v>
      </c>
    </row>
    <row r="9808" spans="1:3" x14ac:dyDescent="0.3">
      <c r="A9808" t="s">
        <v>29</v>
      </c>
      <c r="B9808" t="s">
        <v>3563</v>
      </c>
      <c r="C9808" s="2">
        <v>0.85654872132874904</v>
      </c>
    </row>
    <row r="9809" spans="1:3" x14ac:dyDescent="0.3">
      <c r="A9809" t="s">
        <v>29</v>
      </c>
      <c r="B9809" t="s">
        <v>4355</v>
      </c>
      <c r="C9809" s="2">
        <v>0.85633153396352202</v>
      </c>
    </row>
    <row r="9810" spans="1:3" x14ac:dyDescent="0.3">
      <c r="A9810" t="s">
        <v>29</v>
      </c>
      <c r="B9810" t="s">
        <v>2767</v>
      </c>
      <c r="C9810" s="2">
        <v>0.85632471916396802</v>
      </c>
    </row>
    <row r="9811" spans="1:3" x14ac:dyDescent="0.3">
      <c r="A9811" t="s">
        <v>29</v>
      </c>
      <c r="B9811" t="s">
        <v>6652</v>
      </c>
      <c r="C9811" s="2">
        <v>0.85612170036244095</v>
      </c>
    </row>
    <row r="9812" spans="1:3" x14ac:dyDescent="0.3">
      <c r="A9812" t="s">
        <v>29</v>
      </c>
      <c r="B9812" t="s">
        <v>5678</v>
      </c>
      <c r="C9812" s="2">
        <v>0.85606927451088299</v>
      </c>
    </row>
    <row r="9813" spans="1:3" x14ac:dyDescent="0.3">
      <c r="A9813" t="s">
        <v>29</v>
      </c>
      <c r="B9813" t="s">
        <v>5313</v>
      </c>
      <c r="C9813" s="2">
        <v>0.85581714106491302</v>
      </c>
    </row>
    <row r="9814" spans="1:3" x14ac:dyDescent="0.3">
      <c r="A9814" t="s">
        <v>29</v>
      </c>
      <c r="B9814" t="s">
        <v>2755</v>
      </c>
      <c r="C9814" s="2">
        <v>0.85554976208988998</v>
      </c>
    </row>
    <row r="9815" spans="1:3" x14ac:dyDescent="0.3">
      <c r="A9815" t="s">
        <v>29</v>
      </c>
      <c r="B9815" t="s">
        <v>5653</v>
      </c>
      <c r="C9815" s="2">
        <v>0.85547426960768402</v>
      </c>
    </row>
    <row r="9816" spans="1:3" x14ac:dyDescent="0.3">
      <c r="A9816" t="s">
        <v>29</v>
      </c>
      <c r="B9816" t="s">
        <v>8076</v>
      </c>
      <c r="C9816" s="2">
        <v>0.85535113424750697</v>
      </c>
    </row>
    <row r="9817" spans="1:3" x14ac:dyDescent="0.3">
      <c r="A9817" t="s">
        <v>29</v>
      </c>
      <c r="B9817" t="s">
        <v>8627</v>
      </c>
      <c r="C9817" s="2">
        <v>0.85473161327273195</v>
      </c>
    </row>
    <row r="9818" spans="1:3" x14ac:dyDescent="0.3">
      <c r="A9818" t="s">
        <v>29</v>
      </c>
      <c r="B9818" t="s">
        <v>4886</v>
      </c>
      <c r="C9818" s="2">
        <v>0.85440676083649203</v>
      </c>
    </row>
    <row r="9819" spans="1:3" x14ac:dyDescent="0.3">
      <c r="A9819" t="s">
        <v>29</v>
      </c>
      <c r="B9819" t="s">
        <v>6347</v>
      </c>
      <c r="C9819" s="2">
        <v>0.854271586204707</v>
      </c>
    </row>
    <row r="9820" spans="1:3" x14ac:dyDescent="0.3">
      <c r="A9820" t="s">
        <v>29</v>
      </c>
      <c r="B9820" t="s">
        <v>1718</v>
      </c>
      <c r="C9820" s="2">
        <v>0.85426310063361099</v>
      </c>
    </row>
    <row r="9821" spans="1:3" x14ac:dyDescent="0.3">
      <c r="A9821" t="s">
        <v>29</v>
      </c>
      <c r="B9821" t="s">
        <v>7080</v>
      </c>
      <c r="C9821" s="2">
        <v>0.85405627720052202</v>
      </c>
    </row>
    <row r="9822" spans="1:3" x14ac:dyDescent="0.3">
      <c r="A9822" t="s">
        <v>29</v>
      </c>
      <c r="B9822" t="s">
        <v>3538</v>
      </c>
      <c r="C9822" s="2">
        <v>0.85384240299395298</v>
      </c>
    </row>
    <row r="9823" spans="1:3" x14ac:dyDescent="0.3">
      <c r="A9823" t="s">
        <v>29</v>
      </c>
      <c r="B9823" t="s">
        <v>5456</v>
      </c>
      <c r="C9823" s="2">
        <v>0.85376855141896801</v>
      </c>
    </row>
    <row r="9824" spans="1:3" x14ac:dyDescent="0.3">
      <c r="A9824" t="s">
        <v>29</v>
      </c>
      <c r="B9824" t="s">
        <v>343</v>
      </c>
      <c r="C9824" s="2">
        <v>0.85375564756830602</v>
      </c>
    </row>
    <row r="9825" spans="1:3" x14ac:dyDescent="0.3">
      <c r="A9825" t="s">
        <v>29</v>
      </c>
      <c r="B9825" t="s">
        <v>6971</v>
      </c>
      <c r="C9825" s="2">
        <v>0.85341240874733104</v>
      </c>
    </row>
    <row r="9826" spans="1:3" x14ac:dyDescent="0.3">
      <c r="A9826" t="s">
        <v>29</v>
      </c>
      <c r="B9826" t="s">
        <v>4766</v>
      </c>
      <c r="C9826" s="2">
        <v>0.85316995724510103</v>
      </c>
    </row>
    <row r="9827" spans="1:3" x14ac:dyDescent="0.3">
      <c r="A9827" t="s">
        <v>29</v>
      </c>
      <c r="B9827" t="s">
        <v>1197</v>
      </c>
      <c r="C9827" s="2">
        <v>0.85315894151335003</v>
      </c>
    </row>
    <row r="9828" spans="1:3" x14ac:dyDescent="0.3">
      <c r="A9828" t="s">
        <v>29</v>
      </c>
      <c r="B9828" t="s">
        <v>3175</v>
      </c>
      <c r="C9828" s="2">
        <v>0.85289612277573101</v>
      </c>
    </row>
    <row r="9829" spans="1:3" x14ac:dyDescent="0.3">
      <c r="A9829" t="s">
        <v>29</v>
      </c>
      <c r="B9829" t="s">
        <v>2941</v>
      </c>
      <c r="C9829" s="2">
        <v>0.852832353777351</v>
      </c>
    </row>
    <row r="9830" spans="1:3" x14ac:dyDescent="0.3">
      <c r="A9830" t="s">
        <v>29</v>
      </c>
      <c r="B9830" t="s">
        <v>1629</v>
      </c>
      <c r="C9830" s="2">
        <v>0.85251475500654805</v>
      </c>
    </row>
    <row r="9831" spans="1:3" x14ac:dyDescent="0.3">
      <c r="A9831" t="s">
        <v>29</v>
      </c>
      <c r="B9831" t="s">
        <v>3139</v>
      </c>
      <c r="C9831" s="2">
        <v>0.85241112803906305</v>
      </c>
    </row>
    <row r="9832" spans="1:3" x14ac:dyDescent="0.3">
      <c r="A9832" t="s">
        <v>29</v>
      </c>
      <c r="B9832" t="s">
        <v>5228</v>
      </c>
      <c r="C9832" s="2">
        <v>0.85210092046036601</v>
      </c>
    </row>
    <row r="9833" spans="1:3" x14ac:dyDescent="0.3">
      <c r="A9833" t="s">
        <v>29</v>
      </c>
      <c r="B9833" t="s">
        <v>2885</v>
      </c>
      <c r="C9833" s="2">
        <v>0.85204848714333603</v>
      </c>
    </row>
    <row r="9834" spans="1:3" x14ac:dyDescent="0.3">
      <c r="A9834" t="s">
        <v>29</v>
      </c>
      <c r="B9834" t="s">
        <v>4995</v>
      </c>
      <c r="C9834" s="2">
        <v>0.85175636373025398</v>
      </c>
    </row>
    <row r="9835" spans="1:3" x14ac:dyDescent="0.3">
      <c r="A9835" t="s">
        <v>29</v>
      </c>
      <c r="B9835" t="s">
        <v>966</v>
      </c>
      <c r="C9835" s="2">
        <v>0.85154640029544304</v>
      </c>
    </row>
    <row r="9836" spans="1:3" x14ac:dyDescent="0.3">
      <c r="A9836" t="s">
        <v>29</v>
      </c>
      <c r="B9836" t="s">
        <v>3660</v>
      </c>
      <c r="C9836" s="2">
        <v>0.85144191785032597</v>
      </c>
    </row>
    <row r="9837" spans="1:3" x14ac:dyDescent="0.3">
      <c r="A9837" t="s">
        <v>29</v>
      </c>
      <c r="B9837" t="s">
        <v>4099</v>
      </c>
      <c r="C9837" s="2">
        <v>0.85130695648227905</v>
      </c>
    </row>
    <row r="9838" spans="1:3" x14ac:dyDescent="0.3">
      <c r="A9838" t="s">
        <v>29</v>
      </c>
      <c r="B9838" t="s">
        <v>5711</v>
      </c>
      <c r="C9838" s="2">
        <v>0.85073873848982695</v>
      </c>
    </row>
    <row r="9839" spans="1:3" x14ac:dyDescent="0.3">
      <c r="A9839" t="s">
        <v>29</v>
      </c>
      <c r="B9839" t="s">
        <v>11338</v>
      </c>
      <c r="C9839" s="2">
        <v>0.85070734389759095</v>
      </c>
    </row>
    <row r="9840" spans="1:3" x14ac:dyDescent="0.3">
      <c r="A9840" t="s">
        <v>29</v>
      </c>
      <c r="B9840" t="s">
        <v>8104</v>
      </c>
      <c r="C9840" s="2">
        <v>0.85057117611600397</v>
      </c>
    </row>
    <row r="9841" spans="1:3" x14ac:dyDescent="0.3">
      <c r="A9841" t="s">
        <v>29</v>
      </c>
      <c r="B9841" t="s">
        <v>1286</v>
      </c>
      <c r="C9841" s="2">
        <v>0.85050656572079097</v>
      </c>
    </row>
    <row r="9842" spans="1:3" x14ac:dyDescent="0.3">
      <c r="A9842" t="s">
        <v>29</v>
      </c>
      <c r="B9842" t="s">
        <v>4202</v>
      </c>
      <c r="C9842" s="2">
        <v>0.85038961402472102</v>
      </c>
    </row>
    <row r="9843" spans="1:3" x14ac:dyDescent="0.3">
      <c r="A9843" t="s">
        <v>29</v>
      </c>
      <c r="B9843" t="s">
        <v>11264</v>
      </c>
      <c r="C9843" s="2">
        <v>0.85005830618863598</v>
      </c>
    </row>
    <row r="9844" spans="1:3" x14ac:dyDescent="0.3">
      <c r="A9844" t="s">
        <v>29</v>
      </c>
      <c r="B9844" t="s">
        <v>494</v>
      </c>
      <c r="C9844" s="2">
        <v>0.84997305055870898</v>
      </c>
    </row>
    <row r="9845" spans="1:3" x14ac:dyDescent="0.3">
      <c r="A9845" t="s">
        <v>29</v>
      </c>
      <c r="B9845" t="s">
        <v>7170</v>
      </c>
      <c r="C9845" s="2">
        <v>0.849855892333921</v>
      </c>
    </row>
    <row r="9846" spans="1:3" x14ac:dyDescent="0.3">
      <c r="A9846" t="s">
        <v>29</v>
      </c>
      <c r="B9846" t="s">
        <v>5979</v>
      </c>
      <c r="C9846" s="2">
        <v>0.84942841242915401</v>
      </c>
    </row>
    <row r="9847" spans="1:3" x14ac:dyDescent="0.3">
      <c r="A9847" t="s">
        <v>29</v>
      </c>
      <c r="B9847" t="s">
        <v>7984</v>
      </c>
      <c r="C9847" s="2">
        <v>0.84938250590393105</v>
      </c>
    </row>
    <row r="9848" spans="1:3" x14ac:dyDescent="0.3">
      <c r="A9848" t="s">
        <v>29</v>
      </c>
      <c r="B9848" t="s">
        <v>5780</v>
      </c>
      <c r="C9848" s="2">
        <v>0.84937044043293397</v>
      </c>
    </row>
    <row r="9849" spans="1:3" x14ac:dyDescent="0.3">
      <c r="A9849" t="s">
        <v>29</v>
      </c>
      <c r="B9849" t="s">
        <v>842</v>
      </c>
      <c r="C9849" s="2">
        <v>0.84931109323196896</v>
      </c>
    </row>
    <row r="9850" spans="1:3" x14ac:dyDescent="0.3">
      <c r="A9850" t="s">
        <v>29</v>
      </c>
      <c r="B9850" t="s">
        <v>11571</v>
      </c>
      <c r="C9850" s="2">
        <v>0.84926911217848</v>
      </c>
    </row>
    <row r="9851" spans="1:3" x14ac:dyDescent="0.3">
      <c r="A9851" t="s">
        <v>29</v>
      </c>
      <c r="B9851" t="s">
        <v>5667</v>
      </c>
      <c r="C9851" s="2">
        <v>0.84926388491371996</v>
      </c>
    </row>
    <row r="9852" spans="1:3" x14ac:dyDescent="0.3">
      <c r="A9852" t="s">
        <v>29</v>
      </c>
      <c r="B9852" t="s">
        <v>5552</v>
      </c>
      <c r="C9852" s="2">
        <v>0.84912883350089097</v>
      </c>
    </row>
    <row r="9853" spans="1:3" x14ac:dyDescent="0.3">
      <c r="A9853" t="s">
        <v>29</v>
      </c>
      <c r="B9853" t="s">
        <v>7530</v>
      </c>
      <c r="C9853" s="2">
        <v>0.84906275372136497</v>
      </c>
    </row>
    <row r="9854" spans="1:3" x14ac:dyDescent="0.3">
      <c r="A9854" t="s">
        <v>29</v>
      </c>
      <c r="B9854" t="s">
        <v>740</v>
      </c>
      <c r="C9854" s="2">
        <v>0.84865252747193198</v>
      </c>
    </row>
    <row r="9855" spans="1:3" x14ac:dyDescent="0.3">
      <c r="A9855" t="s">
        <v>29</v>
      </c>
      <c r="B9855" t="s">
        <v>5420</v>
      </c>
      <c r="C9855" s="2">
        <v>0.84828906235368895</v>
      </c>
    </row>
    <row r="9856" spans="1:3" x14ac:dyDescent="0.3">
      <c r="A9856" t="s">
        <v>29</v>
      </c>
      <c r="B9856" t="s">
        <v>2810</v>
      </c>
      <c r="C9856" s="2">
        <v>0.84818503651507904</v>
      </c>
    </row>
    <row r="9857" spans="1:3" x14ac:dyDescent="0.3">
      <c r="A9857" t="s">
        <v>29</v>
      </c>
      <c r="B9857" t="s">
        <v>689</v>
      </c>
      <c r="C9857" s="2">
        <v>0.84812207977260601</v>
      </c>
    </row>
    <row r="9858" spans="1:3" x14ac:dyDescent="0.3">
      <c r="A9858" t="s">
        <v>29</v>
      </c>
      <c r="B9858" t="s">
        <v>4035</v>
      </c>
      <c r="C9858" s="2">
        <v>0.847609608118156</v>
      </c>
    </row>
    <row r="9859" spans="1:3" x14ac:dyDescent="0.3">
      <c r="A9859" t="s">
        <v>29</v>
      </c>
      <c r="B9859" t="s">
        <v>8006</v>
      </c>
      <c r="C9859" s="2">
        <v>0.84750382743403896</v>
      </c>
    </row>
    <row r="9860" spans="1:3" x14ac:dyDescent="0.3">
      <c r="A9860" t="s">
        <v>29</v>
      </c>
      <c r="B9860" t="s">
        <v>12609</v>
      </c>
      <c r="C9860" s="2">
        <v>0.84715329843260301</v>
      </c>
    </row>
    <row r="9861" spans="1:3" x14ac:dyDescent="0.3">
      <c r="A9861" t="s">
        <v>29</v>
      </c>
      <c r="B9861" t="s">
        <v>4834</v>
      </c>
      <c r="C9861" s="2">
        <v>0.84695887925330304</v>
      </c>
    </row>
    <row r="9862" spans="1:3" x14ac:dyDescent="0.3">
      <c r="A9862" t="s">
        <v>29</v>
      </c>
      <c r="B9862" t="s">
        <v>7965</v>
      </c>
      <c r="C9862" s="2">
        <v>0.84690789264556099</v>
      </c>
    </row>
    <row r="9863" spans="1:3" x14ac:dyDescent="0.3">
      <c r="A9863" t="s">
        <v>29</v>
      </c>
      <c r="B9863" t="s">
        <v>2540</v>
      </c>
      <c r="C9863" s="2">
        <v>0.84676314900176897</v>
      </c>
    </row>
    <row r="9864" spans="1:3" x14ac:dyDescent="0.3">
      <c r="A9864" t="s">
        <v>29</v>
      </c>
      <c r="B9864" t="s">
        <v>7684</v>
      </c>
      <c r="C9864" s="2">
        <v>0.84656556033492003</v>
      </c>
    </row>
    <row r="9865" spans="1:3" x14ac:dyDescent="0.3">
      <c r="A9865" t="s">
        <v>29</v>
      </c>
      <c r="B9865" t="s">
        <v>6402</v>
      </c>
      <c r="C9865" s="2">
        <v>0.84638810560686795</v>
      </c>
    </row>
    <row r="9866" spans="1:3" x14ac:dyDescent="0.3">
      <c r="A9866" t="s">
        <v>29</v>
      </c>
      <c r="B9866" t="s">
        <v>4582</v>
      </c>
      <c r="C9866" s="2">
        <v>0.84581754109658602</v>
      </c>
    </row>
    <row r="9867" spans="1:3" x14ac:dyDescent="0.3">
      <c r="A9867" t="s">
        <v>29</v>
      </c>
      <c r="B9867" t="s">
        <v>1339</v>
      </c>
      <c r="C9867" s="2">
        <v>0.84581600124937595</v>
      </c>
    </row>
    <row r="9868" spans="1:3" x14ac:dyDescent="0.3">
      <c r="A9868" t="s">
        <v>29</v>
      </c>
      <c r="B9868" t="s">
        <v>9945</v>
      </c>
      <c r="C9868" s="2">
        <v>0.84570829853658203</v>
      </c>
    </row>
    <row r="9869" spans="1:3" x14ac:dyDescent="0.3">
      <c r="A9869" t="s">
        <v>29</v>
      </c>
      <c r="B9869" t="s">
        <v>4538</v>
      </c>
      <c r="C9869" s="2">
        <v>0.845345833630606</v>
      </c>
    </row>
    <row r="9870" spans="1:3" x14ac:dyDescent="0.3">
      <c r="A9870" t="s">
        <v>29</v>
      </c>
      <c r="B9870" t="s">
        <v>9361</v>
      </c>
      <c r="C9870" s="2">
        <v>0.84516336001193204</v>
      </c>
    </row>
    <row r="9871" spans="1:3" x14ac:dyDescent="0.3">
      <c r="A9871" t="s">
        <v>29</v>
      </c>
      <c r="B9871" t="s">
        <v>1369</v>
      </c>
      <c r="C9871" s="2">
        <v>0.84498565572459206</v>
      </c>
    </row>
    <row r="9872" spans="1:3" x14ac:dyDescent="0.3">
      <c r="A9872" t="s">
        <v>29</v>
      </c>
      <c r="B9872" t="s">
        <v>3578</v>
      </c>
      <c r="C9872" s="2">
        <v>0.844673414357756</v>
      </c>
    </row>
    <row r="9873" spans="1:3" x14ac:dyDescent="0.3">
      <c r="A9873" t="s">
        <v>29</v>
      </c>
      <c r="B9873" t="s">
        <v>6546</v>
      </c>
      <c r="C9873" s="2">
        <v>0.84443980615758596</v>
      </c>
    </row>
    <row r="9874" spans="1:3" x14ac:dyDescent="0.3">
      <c r="A9874" t="s">
        <v>29</v>
      </c>
      <c r="B9874" t="s">
        <v>3497</v>
      </c>
      <c r="C9874" s="2">
        <v>0.84443712408776705</v>
      </c>
    </row>
    <row r="9875" spans="1:3" x14ac:dyDescent="0.3">
      <c r="A9875" t="s">
        <v>29</v>
      </c>
      <c r="B9875" t="s">
        <v>1458</v>
      </c>
      <c r="C9875" s="2">
        <v>0.84439962933497104</v>
      </c>
    </row>
    <row r="9876" spans="1:3" x14ac:dyDescent="0.3">
      <c r="A9876" t="s">
        <v>29</v>
      </c>
      <c r="B9876" t="s">
        <v>9137</v>
      </c>
      <c r="C9876" s="2">
        <v>0.84437633310640303</v>
      </c>
    </row>
    <row r="9877" spans="1:3" x14ac:dyDescent="0.3">
      <c r="A9877" t="s">
        <v>29</v>
      </c>
      <c r="B9877" t="s">
        <v>3823</v>
      </c>
      <c r="C9877" s="2">
        <v>0.84384548652365698</v>
      </c>
    </row>
    <row r="9878" spans="1:3" x14ac:dyDescent="0.3">
      <c r="A9878" t="s">
        <v>29</v>
      </c>
      <c r="B9878" t="s">
        <v>2406</v>
      </c>
      <c r="C9878" s="2">
        <v>0.84380673588468702</v>
      </c>
    </row>
    <row r="9879" spans="1:3" x14ac:dyDescent="0.3">
      <c r="A9879" t="s">
        <v>29</v>
      </c>
      <c r="B9879" t="s">
        <v>6840</v>
      </c>
      <c r="C9879" s="2">
        <v>0.842767930768342</v>
      </c>
    </row>
    <row r="9880" spans="1:3" x14ac:dyDescent="0.3">
      <c r="A9880" t="s">
        <v>29</v>
      </c>
      <c r="B9880" t="s">
        <v>2503</v>
      </c>
      <c r="C9880" s="2">
        <v>0.84223269539794399</v>
      </c>
    </row>
    <row r="9881" spans="1:3" x14ac:dyDescent="0.3">
      <c r="A9881" t="s">
        <v>29</v>
      </c>
      <c r="B9881" t="s">
        <v>1982</v>
      </c>
      <c r="C9881" s="2">
        <v>0.842027449825269</v>
      </c>
    </row>
    <row r="9882" spans="1:3" x14ac:dyDescent="0.3">
      <c r="A9882" t="s">
        <v>29</v>
      </c>
      <c r="B9882" t="s">
        <v>7543</v>
      </c>
      <c r="C9882" s="2">
        <v>0.84200276278902997</v>
      </c>
    </row>
    <row r="9883" spans="1:3" x14ac:dyDescent="0.3">
      <c r="A9883" t="s">
        <v>29</v>
      </c>
      <c r="B9883" t="s">
        <v>3716</v>
      </c>
      <c r="C9883" s="2">
        <v>0.84154058891055294</v>
      </c>
    </row>
    <row r="9884" spans="1:3" x14ac:dyDescent="0.3">
      <c r="A9884" t="s">
        <v>29</v>
      </c>
      <c r="B9884" t="s">
        <v>1999</v>
      </c>
      <c r="C9884" s="2">
        <v>0.84152303151626695</v>
      </c>
    </row>
    <row r="9885" spans="1:3" x14ac:dyDescent="0.3">
      <c r="A9885" t="s">
        <v>29</v>
      </c>
      <c r="B9885" t="s">
        <v>5105</v>
      </c>
      <c r="C9885" s="2">
        <v>0.841490940859699</v>
      </c>
    </row>
    <row r="9886" spans="1:3" x14ac:dyDescent="0.3">
      <c r="A9886" t="s">
        <v>29</v>
      </c>
      <c r="B9886" t="s">
        <v>13534</v>
      </c>
      <c r="C9886" s="2">
        <v>0.84144852987061003</v>
      </c>
    </row>
    <row r="9887" spans="1:3" x14ac:dyDescent="0.3">
      <c r="A9887" t="s">
        <v>29</v>
      </c>
      <c r="B9887" t="s">
        <v>3768</v>
      </c>
      <c r="C9887" s="2">
        <v>0.84135746333415695</v>
      </c>
    </row>
    <row r="9888" spans="1:3" x14ac:dyDescent="0.3">
      <c r="A9888" t="s">
        <v>29</v>
      </c>
      <c r="B9888" t="s">
        <v>3350</v>
      </c>
      <c r="C9888" s="2">
        <v>0.84096875684205696</v>
      </c>
    </row>
    <row r="9889" spans="1:3" x14ac:dyDescent="0.3">
      <c r="A9889" t="s">
        <v>29</v>
      </c>
      <c r="B9889" t="s">
        <v>7258</v>
      </c>
      <c r="C9889" s="2">
        <v>0.84049141483937695</v>
      </c>
    </row>
    <row r="9890" spans="1:3" x14ac:dyDescent="0.3">
      <c r="A9890" t="s">
        <v>29</v>
      </c>
      <c r="B9890" t="s">
        <v>3742</v>
      </c>
      <c r="C9890" s="2">
        <v>0.84045897862096397</v>
      </c>
    </row>
    <row r="9891" spans="1:3" x14ac:dyDescent="0.3">
      <c r="A9891" t="s">
        <v>29</v>
      </c>
      <c r="B9891" t="s">
        <v>10730</v>
      </c>
      <c r="C9891" s="2">
        <v>0.84029019358443402</v>
      </c>
    </row>
    <row r="9892" spans="1:3" x14ac:dyDescent="0.3">
      <c r="A9892" t="s">
        <v>29</v>
      </c>
      <c r="B9892" t="s">
        <v>5640</v>
      </c>
      <c r="C9892" s="2">
        <v>0.84027189370900801</v>
      </c>
    </row>
    <row r="9893" spans="1:3" x14ac:dyDescent="0.3">
      <c r="A9893" t="s">
        <v>29</v>
      </c>
      <c r="B9893" t="s">
        <v>6024</v>
      </c>
      <c r="C9893" s="2">
        <v>0.84025678564519801</v>
      </c>
    </row>
    <row r="9894" spans="1:3" x14ac:dyDescent="0.3">
      <c r="A9894" t="s">
        <v>29</v>
      </c>
      <c r="B9894" t="s">
        <v>4104</v>
      </c>
      <c r="C9894" s="2">
        <v>0.84025516598501104</v>
      </c>
    </row>
    <row r="9895" spans="1:3" x14ac:dyDescent="0.3">
      <c r="A9895" t="s">
        <v>29</v>
      </c>
      <c r="B9895" t="s">
        <v>6694</v>
      </c>
      <c r="C9895" s="2">
        <v>0.83966414402420797</v>
      </c>
    </row>
    <row r="9896" spans="1:3" x14ac:dyDescent="0.3">
      <c r="A9896" t="s">
        <v>29</v>
      </c>
      <c r="B9896" t="s">
        <v>3364</v>
      </c>
      <c r="C9896" s="2">
        <v>0.83966000328139601</v>
      </c>
    </row>
    <row r="9897" spans="1:3" x14ac:dyDescent="0.3">
      <c r="A9897" t="s">
        <v>29</v>
      </c>
      <c r="B9897" t="s">
        <v>4961</v>
      </c>
      <c r="C9897" s="2">
        <v>0.83963761666123704</v>
      </c>
    </row>
    <row r="9898" spans="1:3" x14ac:dyDescent="0.3">
      <c r="A9898" t="s">
        <v>29</v>
      </c>
      <c r="B9898" t="s">
        <v>3625</v>
      </c>
      <c r="C9898" s="2">
        <v>0.83953819961882803</v>
      </c>
    </row>
    <row r="9899" spans="1:3" x14ac:dyDescent="0.3">
      <c r="A9899" t="s">
        <v>29</v>
      </c>
      <c r="B9899" t="s">
        <v>723</v>
      </c>
      <c r="C9899" s="2">
        <v>0.83951088123584405</v>
      </c>
    </row>
    <row r="9900" spans="1:3" x14ac:dyDescent="0.3">
      <c r="A9900" t="s">
        <v>29</v>
      </c>
      <c r="B9900" t="s">
        <v>6031</v>
      </c>
      <c r="C9900" s="2">
        <v>0.83950936584070701</v>
      </c>
    </row>
    <row r="9901" spans="1:3" x14ac:dyDescent="0.3">
      <c r="A9901" t="s">
        <v>29</v>
      </c>
      <c r="B9901" t="s">
        <v>454</v>
      </c>
      <c r="C9901" s="2">
        <v>0.83946543448468403</v>
      </c>
    </row>
    <row r="9902" spans="1:3" x14ac:dyDescent="0.3">
      <c r="A9902" t="s">
        <v>29</v>
      </c>
      <c r="B9902" t="s">
        <v>9785</v>
      </c>
      <c r="C9902" s="2">
        <v>0.83938445023401798</v>
      </c>
    </row>
    <row r="9903" spans="1:3" x14ac:dyDescent="0.3">
      <c r="A9903" t="s">
        <v>29</v>
      </c>
      <c r="B9903" t="s">
        <v>5451</v>
      </c>
      <c r="C9903" s="2">
        <v>0.83921494620281101</v>
      </c>
    </row>
    <row r="9904" spans="1:3" x14ac:dyDescent="0.3">
      <c r="A9904" t="s">
        <v>29</v>
      </c>
      <c r="B9904" t="s">
        <v>8613</v>
      </c>
      <c r="C9904" s="2">
        <v>0.83903404621372402</v>
      </c>
    </row>
    <row r="9905" spans="1:3" x14ac:dyDescent="0.3">
      <c r="A9905" t="s">
        <v>29</v>
      </c>
      <c r="B9905" t="s">
        <v>6645</v>
      </c>
      <c r="C9905" s="2">
        <v>0.83877447154328899</v>
      </c>
    </row>
    <row r="9906" spans="1:3" x14ac:dyDescent="0.3">
      <c r="A9906" t="s">
        <v>29</v>
      </c>
      <c r="B9906" t="s">
        <v>7109</v>
      </c>
      <c r="C9906" s="2">
        <v>0.83857408979703996</v>
      </c>
    </row>
    <row r="9907" spans="1:3" x14ac:dyDescent="0.3">
      <c r="A9907" t="s">
        <v>29</v>
      </c>
      <c r="B9907" t="s">
        <v>5019</v>
      </c>
      <c r="C9907" s="2">
        <v>0.83843201123773003</v>
      </c>
    </row>
    <row r="9908" spans="1:3" x14ac:dyDescent="0.3">
      <c r="A9908" t="s">
        <v>29</v>
      </c>
      <c r="B9908" t="s">
        <v>6169</v>
      </c>
      <c r="C9908" s="2">
        <v>0.83835558141114297</v>
      </c>
    </row>
    <row r="9909" spans="1:3" x14ac:dyDescent="0.3">
      <c r="A9909" t="s">
        <v>29</v>
      </c>
      <c r="B9909" t="s">
        <v>5072</v>
      </c>
      <c r="C9909" s="2">
        <v>0.83782905068854996</v>
      </c>
    </row>
    <row r="9910" spans="1:3" x14ac:dyDescent="0.3">
      <c r="A9910" t="s">
        <v>29</v>
      </c>
      <c r="B9910" t="s">
        <v>4663</v>
      </c>
      <c r="C9910" s="2">
        <v>0.837551010494339</v>
      </c>
    </row>
    <row r="9911" spans="1:3" x14ac:dyDescent="0.3">
      <c r="A9911" t="s">
        <v>29</v>
      </c>
      <c r="B9911" t="s">
        <v>1434</v>
      </c>
      <c r="C9911" s="2">
        <v>0.83749072271967695</v>
      </c>
    </row>
    <row r="9912" spans="1:3" x14ac:dyDescent="0.3">
      <c r="A9912" t="s">
        <v>29</v>
      </c>
      <c r="B9912" t="s">
        <v>7177</v>
      </c>
      <c r="C9912" s="2">
        <v>0.83728627725222704</v>
      </c>
    </row>
    <row r="9913" spans="1:3" x14ac:dyDescent="0.3">
      <c r="A9913" t="s">
        <v>29</v>
      </c>
      <c r="B9913" t="s">
        <v>6119</v>
      </c>
      <c r="C9913" s="2">
        <v>0.83682761199538203</v>
      </c>
    </row>
    <row r="9914" spans="1:3" x14ac:dyDescent="0.3">
      <c r="A9914" t="s">
        <v>29</v>
      </c>
      <c r="B9914" t="s">
        <v>7960</v>
      </c>
      <c r="C9914" s="2">
        <v>0.83656697759260901</v>
      </c>
    </row>
    <row r="9915" spans="1:3" x14ac:dyDescent="0.3">
      <c r="A9915" t="s">
        <v>29</v>
      </c>
      <c r="B9915" t="s">
        <v>5393</v>
      </c>
      <c r="C9915" s="2">
        <v>0.83628883869696402</v>
      </c>
    </row>
    <row r="9916" spans="1:3" x14ac:dyDescent="0.3">
      <c r="A9916" t="s">
        <v>29</v>
      </c>
      <c r="B9916" t="s">
        <v>4929</v>
      </c>
      <c r="C9916" s="2">
        <v>0.83603708250911302</v>
      </c>
    </row>
    <row r="9917" spans="1:3" x14ac:dyDescent="0.3">
      <c r="A9917" t="s">
        <v>29</v>
      </c>
      <c r="B9917" t="s">
        <v>5837</v>
      </c>
      <c r="C9917" s="2">
        <v>0.83603119306307805</v>
      </c>
    </row>
    <row r="9918" spans="1:3" x14ac:dyDescent="0.3">
      <c r="A9918" t="s">
        <v>29</v>
      </c>
      <c r="B9918" t="s">
        <v>2289</v>
      </c>
      <c r="C9918" s="2">
        <v>0.83602995017167503</v>
      </c>
    </row>
    <row r="9919" spans="1:3" x14ac:dyDescent="0.3">
      <c r="A9919" t="s">
        <v>29</v>
      </c>
      <c r="B9919" t="s">
        <v>8289</v>
      </c>
      <c r="C9919" s="2">
        <v>0.83576930866224897</v>
      </c>
    </row>
    <row r="9920" spans="1:3" x14ac:dyDescent="0.3">
      <c r="A9920" t="s">
        <v>29</v>
      </c>
      <c r="B9920" t="s">
        <v>9834</v>
      </c>
      <c r="C9920" s="2">
        <v>0.83554302763079402</v>
      </c>
    </row>
    <row r="9921" spans="1:3" x14ac:dyDescent="0.3">
      <c r="A9921" t="s">
        <v>29</v>
      </c>
      <c r="B9921" t="s">
        <v>4958</v>
      </c>
      <c r="C9921" s="2">
        <v>0.83533627261868504</v>
      </c>
    </row>
    <row r="9922" spans="1:3" x14ac:dyDescent="0.3">
      <c r="A9922" t="s">
        <v>29</v>
      </c>
      <c r="B9922" t="s">
        <v>2282</v>
      </c>
      <c r="C9922" s="2">
        <v>0.83530325928062898</v>
      </c>
    </row>
    <row r="9923" spans="1:3" x14ac:dyDescent="0.3">
      <c r="A9923" t="s">
        <v>29</v>
      </c>
      <c r="B9923" t="s">
        <v>8759</v>
      </c>
      <c r="C9923" s="2">
        <v>0.83529069248188104</v>
      </c>
    </row>
    <row r="9924" spans="1:3" x14ac:dyDescent="0.3">
      <c r="A9924" t="s">
        <v>29</v>
      </c>
      <c r="B9924" t="s">
        <v>1007</v>
      </c>
      <c r="C9924" s="2">
        <v>0.83525429840487797</v>
      </c>
    </row>
    <row r="9925" spans="1:3" x14ac:dyDescent="0.3">
      <c r="A9925" t="s">
        <v>29</v>
      </c>
      <c r="B9925" t="s">
        <v>5123</v>
      </c>
      <c r="C9925" s="2">
        <v>0.83513847244930906</v>
      </c>
    </row>
    <row r="9926" spans="1:3" x14ac:dyDescent="0.3">
      <c r="A9926" t="s">
        <v>29</v>
      </c>
      <c r="B9926" t="s">
        <v>6588</v>
      </c>
      <c r="C9926" s="2">
        <v>0.83489217257716197</v>
      </c>
    </row>
    <row r="9927" spans="1:3" x14ac:dyDescent="0.3">
      <c r="A9927" t="s">
        <v>29</v>
      </c>
      <c r="B9927" t="s">
        <v>12558</v>
      </c>
      <c r="C9927" s="2">
        <v>0.834798295288676</v>
      </c>
    </row>
    <row r="9928" spans="1:3" x14ac:dyDescent="0.3">
      <c r="A9928" t="s">
        <v>29</v>
      </c>
      <c r="B9928" t="s">
        <v>5817</v>
      </c>
      <c r="C9928" s="2">
        <v>0.83472386544799404</v>
      </c>
    </row>
    <row r="9929" spans="1:3" x14ac:dyDescent="0.3">
      <c r="A9929" t="s">
        <v>29</v>
      </c>
      <c r="B9929" t="s">
        <v>5575</v>
      </c>
      <c r="C9929" s="2">
        <v>0.83471390560862901</v>
      </c>
    </row>
    <row r="9930" spans="1:3" x14ac:dyDescent="0.3">
      <c r="A9930" t="s">
        <v>29</v>
      </c>
      <c r="B9930" t="s">
        <v>7123</v>
      </c>
      <c r="C9930" s="2">
        <v>0.83440319222560899</v>
      </c>
    </row>
    <row r="9931" spans="1:3" x14ac:dyDescent="0.3">
      <c r="A9931" t="s">
        <v>29</v>
      </c>
      <c r="B9931" t="s">
        <v>7291</v>
      </c>
      <c r="C9931" s="2">
        <v>0.83428528548463499</v>
      </c>
    </row>
    <row r="9932" spans="1:3" x14ac:dyDescent="0.3">
      <c r="A9932" t="s">
        <v>29</v>
      </c>
      <c r="B9932" t="s">
        <v>4180</v>
      </c>
      <c r="C9932" s="2">
        <v>0.83423892665704702</v>
      </c>
    </row>
    <row r="9933" spans="1:3" x14ac:dyDescent="0.3">
      <c r="A9933" t="s">
        <v>29</v>
      </c>
      <c r="B9933" t="s">
        <v>1585</v>
      </c>
      <c r="C9933" s="2">
        <v>0.83404666520446602</v>
      </c>
    </row>
    <row r="9934" spans="1:3" x14ac:dyDescent="0.3">
      <c r="A9934" t="s">
        <v>29</v>
      </c>
      <c r="B9934" t="s">
        <v>5909</v>
      </c>
      <c r="C9934" s="2">
        <v>0.83401594716765504</v>
      </c>
    </row>
    <row r="9935" spans="1:3" x14ac:dyDescent="0.3">
      <c r="A9935" t="s">
        <v>29</v>
      </c>
      <c r="B9935" t="s">
        <v>4628</v>
      </c>
      <c r="C9935" s="2">
        <v>0.83359283952246599</v>
      </c>
    </row>
    <row r="9936" spans="1:3" x14ac:dyDescent="0.3">
      <c r="A9936" t="s">
        <v>29</v>
      </c>
      <c r="B9936" t="s">
        <v>7597</v>
      </c>
      <c r="C9936" s="2">
        <v>0.83355727520549705</v>
      </c>
    </row>
    <row r="9937" spans="1:3" x14ac:dyDescent="0.3">
      <c r="A9937" t="s">
        <v>29</v>
      </c>
      <c r="B9937" t="s">
        <v>9432</v>
      </c>
      <c r="C9937" s="2">
        <v>0.83351957036940205</v>
      </c>
    </row>
    <row r="9938" spans="1:3" x14ac:dyDescent="0.3">
      <c r="A9938" t="s">
        <v>29</v>
      </c>
      <c r="B9938" t="s">
        <v>1710</v>
      </c>
      <c r="C9938" s="2">
        <v>0.83307551952869296</v>
      </c>
    </row>
    <row r="9939" spans="1:3" x14ac:dyDescent="0.3">
      <c r="A9939" t="s">
        <v>29</v>
      </c>
      <c r="B9939" t="s">
        <v>7671</v>
      </c>
      <c r="C9939" s="2">
        <v>0.83296553908809101</v>
      </c>
    </row>
    <row r="9940" spans="1:3" x14ac:dyDescent="0.3">
      <c r="A9940" t="s">
        <v>29</v>
      </c>
      <c r="B9940" t="s">
        <v>3752</v>
      </c>
      <c r="C9940" s="2">
        <v>0.83293123219926402</v>
      </c>
    </row>
    <row r="9941" spans="1:3" x14ac:dyDescent="0.3">
      <c r="A9941" t="s">
        <v>29</v>
      </c>
      <c r="B9941" t="s">
        <v>7161</v>
      </c>
      <c r="C9941" s="2">
        <v>0.832679336518233</v>
      </c>
    </row>
    <row r="9942" spans="1:3" x14ac:dyDescent="0.3">
      <c r="A9942" t="s">
        <v>29</v>
      </c>
      <c r="B9942" t="s">
        <v>2013</v>
      </c>
      <c r="C9942" s="2">
        <v>0.83257006034373204</v>
      </c>
    </row>
    <row r="9943" spans="1:3" x14ac:dyDescent="0.3">
      <c r="A9943" t="s">
        <v>29</v>
      </c>
      <c r="B9943" t="s">
        <v>2619</v>
      </c>
      <c r="C9943" s="2">
        <v>0.83236564174583105</v>
      </c>
    </row>
    <row r="9944" spans="1:3" x14ac:dyDescent="0.3">
      <c r="A9944" t="s">
        <v>29</v>
      </c>
      <c r="B9944" t="s">
        <v>4314</v>
      </c>
      <c r="C9944" s="2">
        <v>0.83223015284457302</v>
      </c>
    </row>
    <row r="9945" spans="1:3" x14ac:dyDescent="0.3">
      <c r="A9945" t="s">
        <v>29</v>
      </c>
      <c r="B9945" t="s">
        <v>3244</v>
      </c>
      <c r="C9945" s="2">
        <v>0.83217930451938005</v>
      </c>
    </row>
    <row r="9946" spans="1:3" x14ac:dyDescent="0.3">
      <c r="A9946" t="s">
        <v>29</v>
      </c>
      <c r="B9946" t="s">
        <v>5970</v>
      </c>
      <c r="C9946" s="2">
        <v>0.83210323359135496</v>
      </c>
    </row>
    <row r="9947" spans="1:3" x14ac:dyDescent="0.3">
      <c r="A9947" t="s">
        <v>29</v>
      </c>
      <c r="B9947" t="s">
        <v>9422</v>
      </c>
      <c r="C9947" s="2">
        <v>0.83185227903910397</v>
      </c>
    </row>
    <row r="9948" spans="1:3" x14ac:dyDescent="0.3">
      <c r="A9948" t="s">
        <v>29</v>
      </c>
      <c r="B9948" t="s">
        <v>1526</v>
      </c>
      <c r="C9948" s="2">
        <v>0.83175253428426998</v>
      </c>
    </row>
    <row r="9949" spans="1:3" x14ac:dyDescent="0.3">
      <c r="A9949" t="s">
        <v>29</v>
      </c>
      <c r="B9949" t="s">
        <v>7982</v>
      </c>
      <c r="C9949" s="2">
        <v>0.83156241471264802</v>
      </c>
    </row>
    <row r="9950" spans="1:3" x14ac:dyDescent="0.3">
      <c r="A9950" t="s">
        <v>29</v>
      </c>
      <c r="B9950" t="s">
        <v>3292</v>
      </c>
      <c r="C9950" s="2">
        <v>0.83128262567115796</v>
      </c>
    </row>
    <row r="9951" spans="1:3" x14ac:dyDescent="0.3">
      <c r="A9951" t="s">
        <v>29</v>
      </c>
      <c r="B9951" t="s">
        <v>4746</v>
      </c>
      <c r="C9951" s="2">
        <v>0.83096358213596699</v>
      </c>
    </row>
    <row r="9952" spans="1:3" x14ac:dyDescent="0.3">
      <c r="A9952" t="s">
        <v>29</v>
      </c>
      <c r="B9952" t="s">
        <v>4190</v>
      </c>
      <c r="C9952" s="2">
        <v>0.830923587792883</v>
      </c>
    </row>
    <row r="9953" spans="1:3" x14ac:dyDescent="0.3">
      <c r="A9953" t="s">
        <v>29</v>
      </c>
      <c r="B9953" t="s">
        <v>10022</v>
      </c>
      <c r="C9953" s="2">
        <v>0.83078407698416101</v>
      </c>
    </row>
    <row r="9954" spans="1:3" x14ac:dyDescent="0.3">
      <c r="A9954" t="s">
        <v>29</v>
      </c>
      <c r="B9954" t="s">
        <v>8164</v>
      </c>
      <c r="C9954" s="2">
        <v>0.83048380067883099</v>
      </c>
    </row>
    <row r="9955" spans="1:3" x14ac:dyDescent="0.3">
      <c r="A9955" t="s">
        <v>29</v>
      </c>
      <c r="B9955" t="s">
        <v>6918</v>
      </c>
      <c r="C9955" s="2">
        <v>0.83044923713472296</v>
      </c>
    </row>
    <row r="9956" spans="1:3" x14ac:dyDescent="0.3">
      <c r="A9956" t="s">
        <v>29</v>
      </c>
      <c r="B9956" t="s">
        <v>7297</v>
      </c>
      <c r="C9956" s="2">
        <v>0.83039066597295297</v>
      </c>
    </row>
    <row r="9957" spans="1:3" x14ac:dyDescent="0.3">
      <c r="A9957" t="s">
        <v>29</v>
      </c>
      <c r="B9957" t="s">
        <v>9373</v>
      </c>
      <c r="C9957" s="2">
        <v>0.83023383989797495</v>
      </c>
    </row>
    <row r="9958" spans="1:3" x14ac:dyDescent="0.3">
      <c r="A9958" t="s">
        <v>29</v>
      </c>
      <c r="B9958" t="s">
        <v>3953</v>
      </c>
      <c r="C9958" s="2">
        <v>0.82996401581810997</v>
      </c>
    </row>
    <row r="9959" spans="1:3" x14ac:dyDescent="0.3">
      <c r="A9959" t="s">
        <v>29</v>
      </c>
      <c r="B9959" t="s">
        <v>2611</v>
      </c>
      <c r="C9959" s="2">
        <v>0.82991749866101605</v>
      </c>
    </row>
    <row r="9960" spans="1:3" x14ac:dyDescent="0.3">
      <c r="A9960" t="s">
        <v>29</v>
      </c>
      <c r="B9960" t="s">
        <v>1906</v>
      </c>
      <c r="C9960" s="2">
        <v>0.82983855882498603</v>
      </c>
    </row>
    <row r="9961" spans="1:3" x14ac:dyDescent="0.3">
      <c r="A9961" t="s">
        <v>29</v>
      </c>
      <c r="B9961" t="s">
        <v>3272</v>
      </c>
      <c r="C9961" s="2">
        <v>0.82978336435132405</v>
      </c>
    </row>
    <row r="9962" spans="1:3" x14ac:dyDescent="0.3">
      <c r="A9962" t="s">
        <v>29</v>
      </c>
      <c r="B9962" t="s">
        <v>1396</v>
      </c>
      <c r="C9962" s="2">
        <v>0.82939022894963899</v>
      </c>
    </row>
    <row r="9963" spans="1:3" x14ac:dyDescent="0.3">
      <c r="A9963" t="s">
        <v>29</v>
      </c>
      <c r="B9963" t="s">
        <v>7422</v>
      </c>
      <c r="C9963" s="2">
        <v>0.82905899421106999</v>
      </c>
    </row>
    <row r="9964" spans="1:3" x14ac:dyDescent="0.3">
      <c r="A9964" t="s">
        <v>29</v>
      </c>
      <c r="B9964" t="s">
        <v>4999</v>
      </c>
      <c r="C9964" s="2">
        <v>0.82897660999244704</v>
      </c>
    </row>
    <row r="9965" spans="1:3" x14ac:dyDescent="0.3">
      <c r="A9965" t="s">
        <v>29</v>
      </c>
      <c r="B9965" t="s">
        <v>5067</v>
      </c>
      <c r="C9965" s="2">
        <v>0.82888809133686103</v>
      </c>
    </row>
    <row r="9966" spans="1:3" x14ac:dyDescent="0.3">
      <c r="A9966" t="s">
        <v>29</v>
      </c>
      <c r="B9966" t="s">
        <v>6239</v>
      </c>
      <c r="C9966" s="2">
        <v>0.82878577790822705</v>
      </c>
    </row>
    <row r="9967" spans="1:3" x14ac:dyDescent="0.3">
      <c r="A9967" t="s">
        <v>29</v>
      </c>
      <c r="B9967" t="s">
        <v>5440</v>
      </c>
      <c r="C9967" s="2">
        <v>0.82872788379158902</v>
      </c>
    </row>
    <row r="9968" spans="1:3" x14ac:dyDescent="0.3">
      <c r="A9968" t="s">
        <v>29</v>
      </c>
      <c r="B9968" t="s">
        <v>1821</v>
      </c>
      <c r="C9968" s="2">
        <v>0.82831405236877598</v>
      </c>
    </row>
    <row r="9969" spans="1:3" x14ac:dyDescent="0.3">
      <c r="A9969" t="s">
        <v>29</v>
      </c>
      <c r="B9969" t="s">
        <v>939</v>
      </c>
      <c r="C9969" s="2">
        <v>0.82830068522681499</v>
      </c>
    </row>
    <row r="9970" spans="1:3" x14ac:dyDescent="0.3">
      <c r="A9970" t="s">
        <v>29</v>
      </c>
      <c r="B9970" t="s">
        <v>7175</v>
      </c>
      <c r="C9970" s="2">
        <v>0.82791483880023997</v>
      </c>
    </row>
    <row r="9971" spans="1:3" x14ac:dyDescent="0.3">
      <c r="A9971" t="s">
        <v>29</v>
      </c>
      <c r="B9971" t="s">
        <v>1123</v>
      </c>
      <c r="C9971" s="2">
        <v>0.82783135306645395</v>
      </c>
    </row>
    <row r="9972" spans="1:3" x14ac:dyDescent="0.3">
      <c r="A9972" t="s">
        <v>29</v>
      </c>
      <c r="B9972" t="s">
        <v>8360</v>
      </c>
      <c r="C9972" s="2">
        <v>0.82765433399211996</v>
      </c>
    </row>
    <row r="9973" spans="1:3" x14ac:dyDescent="0.3">
      <c r="A9973" t="s">
        <v>29</v>
      </c>
      <c r="B9973" t="s">
        <v>6906</v>
      </c>
      <c r="C9973" s="2">
        <v>0.82736903540655105</v>
      </c>
    </row>
    <row r="9974" spans="1:3" x14ac:dyDescent="0.3">
      <c r="A9974" t="s">
        <v>29</v>
      </c>
      <c r="B9974" t="s">
        <v>4290</v>
      </c>
      <c r="C9974" s="2">
        <v>0.82731219306082904</v>
      </c>
    </row>
    <row r="9975" spans="1:3" x14ac:dyDescent="0.3">
      <c r="A9975" t="s">
        <v>29</v>
      </c>
      <c r="B9975" t="s">
        <v>4278</v>
      </c>
      <c r="C9975" s="2">
        <v>0.82728709808149903</v>
      </c>
    </row>
    <row r="9976" spans="1:3" x14ac:dyDescent="0.3">
      <c r="A9976" t="s">
        <v>29</v>
      </c>
      <c r="B9976" t="s">
        <v>678</v>
      </c>
      <c r="C9976" s="2">
        <v>0.82719297385068402</v>
      </c>
    </row>
    <row r="9977" spans="1:3" x14ac:dyDescent="0.3">
      <c r="A9977" t="s">
        <v>29</v>
      </c>
      <c r="B9977" t="s">
        <v>7296</v>
      </c>
      <c r="C9977" s="2">
        <v>0.827106241198871</v>
      </c>
    </row>
    <row r="9978" spans="1:3" x14ac:dyDescent="0.3">
      <c r="A9978" t="s">
        <v>29</v>
      </c>
      <c r="B9978" t="s">
        <v>5466</v>
      </c>
      <c r="C9978" s="2">
        <v>0.82686064931064196</v>
      </c>
    </row>
    <row r="9979" spans="1:3" x14ac:dyDescent="0.3">
      <c r="A9979" t="s">
        <v>29</v>
      </c>
      <c r="B9979" t="s">
        <v>3618</v>
      </c>
      <c r="C9979" s="2">
        <v>0.82680627320417699</v>
      </c>
    </row>
    <row r="9980" spans="1:3" x14ac:dyDescent="0.3">
      <c r="A9980" t="s">
        <v>29</v>
      </c>
      <c r="B9980" t="s">
        <v>4389</v>
      </c>
      <c r="C9980" s="2">
        <v>0.82659988199541701</v>
      </c>
    </row>
    <row r="9981" spans="1:3" x14ac:dyDescent="0.3">
      <c r="A9981" t="s">
        <v>29</v>
      </c>
      <c r="B9981" t="s">
        <v>6531</v>
      </c>
      <c r="C9981" s="2">
        <v>0.82635718660281299</v>
      </c>
    </row>
    <row r="9982" spans="1:3" x14ac:dyDescent="0.3">
      <c r="A9982" t="s">
        <v>29</v>
      </c>
      <c r="B9982" t="s">
        <v>1171</v>
      </c>
      <c r="C9982" s="2">
        <v>0.82615669337785003</v>
      </c>
    </row>
    <row r="9983" spans="1:3" x14ac:dyDescent="0.3">
      <c r="A9983" t="s">
        <v>29</v>
      </c>
      <c r="B9983" t="s">
        <v>826</v>
      </c>
      <c r="C9983" s="2">
        <v>0.82602419382357395</v>
      </c>
    </row>
    <row r="9984" spans="1:3" x14ac:dyDescent="0.3">
      <c r="A9984" t="s">
        <v>29</v>
      </c>
      <c r="B9984" t="s">
        <v>1034</v>
      </c>
      <c r="C9984" s="2">
        <v>0.82598003412253096</v>
      </c>
    </row>
    <row r="9985" spans="1:3" x14ac:dyDescent="0.3">
      <c r="A9985" t="s">
        <v>29</v>
      </c>
      <c r="B9985" t="s">
        <v>9149</v>
      </c>
      <c r="C9985" s="2">
        <v>0.82560041331210099</v>
      </c>
    </row>
    <row r="9986" spans="1:3" x14ac:dyDescent="0.3">
      <c r="A9986" t="s">
        <v>29</v>
      </c>
      <c r="B9986" t="s">
        <v>2981</v>
      </c>
      <c r="C9986" s="2">
        <v>0.82504723766777099</v>
      </c>
    </row>
    <row r="9987" spans="1:3" x14ac:dyDescent="0.3">
      <c r="A9987" t="s">
        <v>29</v>
      </c>
      <c r="B9987" t="s">
        <v>3191</v>
      </c>
      <c r="C9987" s="2">
        <v>0.82473627298643204</v>
      </c>
    </row>
    <row r="9988" spans="1:3" x14ac:dyDescent="0.3">
      <c r="A9988" t="s">
        <v>29</v>
      </c>
      <c r="B9988" t="s">
        <v>5117</v>
      </c>
      <c r="C9988" s="2">
        <v>0.82469103939063304</v>
      </c>
    </row>
    <row r="9989" spans="1:3" x14ac:dyDescent="0.3">
      <c r="A9989" t="s">
        <v>29</v>
      </c>
      <c r="B9989" t="s">
        <v>7719</v>
      </c>
      <c r="C9989" s="2">
        <v>0.82431588782302101</v>
      </c>
    </row>
    <row r="9990" spans="1:3" x14ac:dyDescent="0.3">
      <c r="A9990" t="s">
        <v>29</v>
      </c>
      <c r="B9990" t="s">
        <v>1102</v>
      </c>
      <c r="C9990" s="2">
        <v>0.82418870800816502</v>
      </c>
    </row>
    <row r="9991" spans="1:3" x14ac:dyDescent="0.3">
      <c r="A9991" t="s">
        <v>29</v>
      </c>
      <c r="B9991" t="s">
        <v>2038</v>
      </c>
      <c r="C9991" s="2">
        <v>0.82410898960067003</v>
      </c>
    </row>
    <row r="9992" spans="1:3" x14ac:dyDescent="0.3">
      <c r="A9992" t="s">
        <v>29</v>
      </c>
      <c r="B9992" t="s">
        <v>4507</v>
      </c>
      <c r="C9992" s="2">
        <v>0.82407063805005099</v>
      </c>
    </row>
    <row r="9993" spans="1:3" x14ac:dyDescent="0.3">
      <c r="A9993" t="s">
        <v>29</v>
      </c>
      <c r="B9993" t="s">
        <v>4462</v>
      </c>
      <c r="C9993" s="2">
        <v>0.82391783192110002</v>
      </c>
    </row>
    <row r="9994" spans="1:3" x14ac:dyDescent="0.3">
      <c r="A9994" t="s">
        <v>29</v>
      </c>
      <c r="B9994" t="s">
        <v>7864</v>
      </c>
      <c r="C9994" s="2">
        <v>0.82366914508439204</v>
      </c>
    </row>
    <row r="9995" spans="1:3" x14ac:dyDescent="0.3">
      <c r="A9995" t="s">
        <v>29</v>
      </c>
      <c r="B9995" t="s">
        <v>7823</v>
      </c>
      <c r="C9995" s="2">
        <v>0.82349984930873499</v>
      </c>
    </row>
    <row r="9996" spans="1:3" x14ac:dyDescent="0.3">
      <c r="A9996" t="s">
        <v>29</v>
      </c>
      <c r="B9996" t="s">
        <v>117</v>
      </c>
      <c r="C9996" s="2">
        <v>0.82342015558234105</v>
      </c>
    </row>
    <row r="9997" spans="1:3" x14ac:dyDescent="0.3">
      <c r="A9997" t="s">
        <v>29</v>
      </c>
      <c r="B9997" t="s">
        <v>6182</v>
      </c>
      <c r="C9997" s="2">
        <v>0.823380729164783</v>
      </c>
    </row>
    <row r="9998" spans="1:3" x14ac:dyDescent="0.3">
      <c r="A9998" t="s">
        <v>29</v>
      </c>
      <c r="B9998" t="s">
        <v>7301</v>
      </c>
      <c r="C9998" s="2">
        <v>0.82308020931149894</v>
      </c>
    </row>
    <row r="9999" spans="1:3" x14ac:dyDescent="0.3">
      <c r="A9999" t="s">
        <v>29</v>
      </c>
      <c r="B9999" t="s">
        <v>4525</v>
      </c>
      <c r="C9999" s="2">
        <v>0.822948288493214</v>
      </c>
    </row>
    <row r="10000" spans="1:3" x14ac:dyDescent="0.3">
      <c r="A10000" t="s">
        <v>29</v>
      </c>
      <c r="B10000" t="s">
        <v>4434</v>
      </c>
      <c r="C10000" s="2">
        <v>0.82292891556282299</v>
      </c>
    </row>
    <row r="10001" spans="1:3" x14ac:dyDescent="0.3">
      <c r="A10001" t="s">
        <v>29</v>
      </c>
      <c r="B10001" t="s">
        <v>7155</v>
      </c>
      <c r="C10001" s="2">
        <v>0.82277415843925905</v>
      </c>
    </row>
    <row r="10002" spans="1:3" x14ac:dyDescent="0.3">
      <c r="A10002" t="s">
        <v>29</v>
      </c>
      <c r="B10002" t="s">
        <v>4274</v>
      </c>
      <c r="C10002" s="2">
        <v>0.82268033497337401</v>
      </c>
    </row>
    <row r="10003" spans="1:3" x14ac:dyDescent="0.3">
      <c r="A10003" t="s">
        <v>29</v>
      </c>
      <c r="B10003" t="s">
        <v>3144</v>
      </c>
      <c r="C10003" s="2">
        <v>0.82262431780705902</v>
      </c>
    </row>
    <row r="10004" spans="1:3" x14ac:dyDescent="0.3">
      <c r="A10004" t="s">
        <v>29</v>
      </c>
      <c r="B10004" t="s">
        <v>7764</v>
      </c>
      <c r="C10004" s="2">
        <v>0.82261694692630805</v>
      </c>
    </row>
    <row r="10005" spans="1:3" x14ac:dyDescent="0.3">
      <c r="A10005" t="s">
        <v>29</v>
      </c>
      <c r="B10005" t="s">
        <v>2518</v>
      </c>
      <c r="C10005" s="2">
        <v>0.82256182575741899</v>
      </c>
    </row>
    <row r="10006" spans="1:3" x14ac:dyDescent="0.3">
      <c r="A10006" t="s">
        <v>29</v>
      </c>
      <c r="B10006" t="s">
        <v>4861</v>
      </c>
      <c r="C10006" s="2">
        <v>0.82241259511500397</v>
      </c>
    </row>
    <row r="10007" spans="1:3" x14ac:dyDescent="0.3">
      <c r="A10007" t="s">
        <v>29</v>
      </c>
      <c r="B10007" t="s">
        <v>6085</v>
      </c>
      <c r="C10007" s="2">
        <v>0.82239346865264795</v>
      </c>
    </row>
    <row r="10008" spans="1:3" x14ac:dyDescent="0.3">
      <c r="A10008" t="s">
        <v>29</v>
      </c>
      <c r="B10008" t="s">
        <v>6720</v>
      </c>
      <c r="C10008" s="2">
        <v>0.822360015742713</v>
      </c>
    </row>
    <row r="10009" spans="1:3" x14ac:dyDescent="0.3">
      <c r="A10009" t="s">
        <v>29</v>
      </c>
      <c r="B10009" t="s">
        <v>5178</v>
      </c>
      <c r="C10009" s="2">
        <v>0.82230370536534803</v>
      </c>
    </row>
    <row r="10010" spans="1:3" x14ac:dyDescent="0.3">
      <c r="A10010" t="s">
        <v>29</v>
      </c>
      <c r="B10010" t="s">
        <v>4373</v>
      </c>
      <c r="C10010" s="2">
        <v>0.82209820654077204</v>
      </c>
    </row>
    <row r="10011" spans="1:3" x14ac:dyDescent="0.3">
      <c r="A10011" t="s">
        <v>29</v>
      </c>
      <c r="B10011" t="s">
        <v>2134</v>
      </c>
      <c r="C10011" s="2">
        <v>0.82199324490703296</v>
      </c>
    </row>
    <row r="10012" spans="1:3" x14ac:dyDescent="0.3">
      <c r="A10012" t="s">
        <v>29</v>
      </c>
      <c r="B10012" t="s">
        <v>3253</v>
      </c>
      <c r="C10012" s="2">
        <v>0.82164552394343104</v>
      </c>
    </row>
    <row r="10013" spans="1:3" x14ac:dyDescent="0.3">
      <c r="A10013" t="s">
        <v>29</v>
      </c>
      <c r="B10013" t="s">
        <v>8602</v>
      </c>
      <c r="C10013" s="2">
        <v>0.82149839508883005</v>
      </c>
    </row>
    <row r="10014" spans="1:3" x14ac:dyDescent="0.3">
      <c r="A10014" t="s">
        <v>29</v>
      </c>
      <c r="B10014" t="s">
        <v>6870</v>
      </c>
      <c r="C10014" s="2">
        <v>0.82141535840049096</v>
      </c>
    </row>
    <row r="10015" spans="1:3" x14ac:dyDescent="0.3">
      <c r="A10015" t="s">
        <v>29</v>
      </c>
      <c r="B10015" t="s">
        <v>5916</v>
      </c>
      <c r="C10015" s="2">
        <v>0.82133123385697204</v>
      </c>
    </row>
    <row r="10016" spans="1:3" x14ac:dyDescent="0.3">
      <c r="A10016" t="s">
        <v>29</v>
      </c>
      <c r="B10016" t="s">
        <v>1942</v>
      </c>
      <c r="C10016" s="2">
        <v>0.82122882143708997</v>
      </c>
    </row>
    <row r="10017" spans="1:3" x14ac:dyDescent="0.3">
      <c r="A10017" t="s">
        <v>29</v>
      </c>
      <c r="B10017" t="s">
        <v>6831</v>
      </c>
      <c r="C10017" s="2">
        <v>0.821056522698008</v>
      </c>
    </row>
    <row r="10018" spans="1:3" x14ac:dyDescent="0.3">
      <c r="A10018" t="s">
        <v>29</v>
      </c>
      <c r="B10018" t="s">
        <v>2979</v>
      </c>
      <c r="C10018" s="2">
        <v>0.82079722367611796</v>
      </c>
    </row>
    <row r="10019" spans="1:3" x14ac:dyDescent="0.3">
      <c r="A10019" t="s">
        <v>29</v>
      </c>
      <c r="B10019" t="s">
        <v>7913</v>
      </c>
      <c r="C10019" s="2">
        <v>0.82057640683966804</v>
      </c>
    </row>
    <row r="10020" spans="1:3" x14ac:dyDescent="0.3">
      <c r="A10020" t="s">
        <v>29</v>
      </c>
      <c r="B10020" t="s">
        <v>8649</v>
      </c>
      <c r="C10020" s="2">
        <v>0.82038932260360597</v>
      </c>
    </row>
    <row r="10021" spans="1:3" x14ac:dyDescent="0.3">
      <c r="A10021" t="s">
        <v>29</v>
      </c>
      <c r="B10021" t="s">
        <v>2133</v>
      </c>
      <c r="C10021" s="2">
        <v>0.82035148969002303</v>
      </c>
    </row>
    <row r="10022" spans="1:3" x14ac:dyDescent="0.3">
      <c r="A10022" t="s">
        <v>29</v>
      </c>
      <c r="B10022" t="s">
        <v>7069</v>
      </c>
      <c r="C10022" s="2">
        <v>0.82016649694671895</v>
      </c>
    </row>
    <row r="10023" spans="1:3" x14ac:dyDescent="0.3">
      <c r="A10023" t="s">
        <v>29</v>
      </c>
      <c r="B10023" t="s">
        <v>3299</v>
      </c>
      <c r="C10023" s="2">
        <v>0.81996314234663803</v>
      </c>
    </row>
    <row r="10024" spans="1:3" x14ac:dyDescent="0.3">
      <c r="A10024" t="s">
        <v>29</v>
      </c>
      <c r="B10024" t="s">
        <v>2109</v>
      </c>
      <c r="C10024" s="2">
        <v>0.81985072739992604</v>
      </c>
    </row>
    <row r="10025" spans="1:3" x14ac:dyDescent="0.3">
      <c r="A10025" t="s">
        <v>29</v>
      </c>
      <c r="B10025" t="s">
        <v>7850</v>
      </c>
      <c r="C10025" s="2">
        <v>0.81960230165070302</v>
      </c>
    </row>
    <row r="10026" spans="1:3" x14ac:dyDescent="0.3">
      <c r="A10026" t="s">
        <v>29</v>
      </c>
      <c r="B10026" t="s">
        <v>1234</v>
      </c>
      <c r="C10026" s="2">
        <v>0.81959430800991695</v>
      </c>
    </row>
    <row r="10027" spans="1:3" x14ac:dyDescent="0.3">
      <c r="A10027" t="s">
        <v>29</v>
      </c>
      <c r="B10027" t="s">
        <v>6945</v>
      </c>
      <c r="C10027" s="2">
        <v>0.81950961937007805</v>
      </c>
    </row>
    <row r="10028" spans="1:3" x14ac:dyDescent="0.3">
      <c r="A10028" t="s">
        <v>29</v>
      </c>
      <c r="B10028" t="s">
        <v>12630</v>
      </c>
      <c r="C10028" s="2">
        <v>0.81950225566374901</v>
      </c>
    </row>
    <row r="10029" spans="1:3" x14ac:dyDescent="0.3">
      <c r="A10029" t="s">
        <v>29</v>
      </c>
      <c r="B10029" t="s">
        <v>5431</v>
      </c>
      <c r="C10029" s="2">
        <v>0.81947801182623803</v>
      </c>
    </row>
    <row r="10030" spans="1:3" x14ac:dyDescent="0.3">
      <c r="A10030" t="s">
        <v>29</v>
      </c>
      <c r="B10030" t="s">
        <v>1703</v>
      </c>
      <c r="C10030" s="2">
        <v>0.81917263610215096</v>
      </c>
    </row>
    <row r="10031" spans="1:3" x14ac:dyDescent="0.3">
      <c r="A10031" t="s">
        <v>29</v>
      </c>
      <c r="B10031" t="s">
        <v>6569</v>
      </c>
      <c r="C10031" s="2">
        <v>0.81910949179777104</v>
      </c>
    </row>
    <row r="10032" spans="1:3" x14ac:dyDescent="0.3">
      <c r="A10032" t="s">
        <v>29</v>
      </c>
      <c r="B10032" t="s">
        <v>12410</v>
      </c>
      <c r="C10032" s="2">
        <v>0.81883959006322005</v>
      </c>
    </row>
    <row r="10033" spans="1:3" x14ac:dyDescent="0.3">
      <c r="A10033" t="s">
        <v>29</v>
      </c>
      <c r="B10033" t="s">
        <v>3695</v>
      </c>
      <c r="C10033" s="2">
        <v>0.81859332754438896</v>
      </c>
    </row>
    <row r="10034" spans="1:3" x14ac:dyDescent="0.3">
      <c r="A10034" t="s">
        <v>29</v>
      </c>
      <c r="B10034" t="s">
        <v>7412</v>
      </c>
      <c r="C10034" s="2">
        <v>0.81845014860298804</v>
      </c>
    </row>
    <row r="10035" spans="1:3" x14ac:dyDescent="0.3">
      <c r="A10035" t="s">
        <v>29</v>
      </c>
      <c r="B10035" t="s">
        <v>5468</v>
      </c>
      <c r="C10035" s="2">
        <v>0.81821537885052198</v>
      </c>
    </row>
    <row r="10036" spans="1:3" x14ac:dyDescent="0.3">
      <c r="A10036" t="s">
        <v>29</v>
      </c>
      <c r="B10036" t="s">
        <v>7916</v>
      </c>
      <c r="C10036" s="2">
        <v>0.81815369899481105</v>
      </c>
    </row>
    <row r="10037" spans="1:3" x14ac:dyDescent="0.3">
      <c r="A10037" t="s">
        <v>29</v>
      </c>
      <c r="B10037" t="s">
        <v>1090</v>
      </c>
      <c r="C10037" s="2">
        <v>0.818084993670112</v>
      </c>
    </row>
    <row r="10038" spans="1:3" x14ac:dyDescent="0.3">
      <c r="A10038" t="s">
        <v>29</v>
      </c>
      <c r="B10038" t="s">
        <v>2467</v>
      </c>
      <c r="C10038" s="2">
        <v>0.81802304427170502</v>
      </c>
    </row>
    <row r="10039" spans="1:3" x14ac:dyDescent="0.3">
      <c r="A10039" t="s">
        <v>29</v>
      </c>
      <c r="B10039" t="s">
        <v>6955</v>
      </c>
      <c r="C10039" s="2">
        <v>0.81797871051222204</v>
      </c>
    </row>
    <row r="10040" spans="1:3" x14ac:dyDescent="0.3">
      <c r="A10040" t="s">
        <v>29</v>
      </c>
      <c r="B10040" t="s">
        <v>1501</v>
      </c>
      <c r="C10040" s="2">
        <v>0.81786191775455497</v>
      </c>
    </row>
    <row r="10041" spans="1:3" x14ac:dyDescent="0.3">
      <c r="A10041" t="s">
        <v>29</v>
      </c>
      <c r="B10041" t="s">
        <v>3850</v>
      </c>
      <c r="C10041" s="2">
        <v>0.81779261591490604</v>
      </c>
    </row>
    <row r="10042" spans="1:3" x14ac:dyDescent="0.3">
      <c r="A10042" t="s">
        <v>29</v>
      </c>
      <c r="B10042" t="s">
        <v>4318</v>
      </c>
      <c r="C10042" s="2">
        <v>0.81766052173971104</v>
      </c>
    </row>
    <row r="10043" spans="1:3" x14ac:dyDescent="0.3">
      <c r="A10043" t="s">
        <v>29</v>
      </c>
      <c r="B10043" t="s">
        <v>4729</v>
      </c>
      <c r="C10043" s="2">
        <v>0.81731387684249701</v>
      </c>
    </row>
    <row r="10044" spans="1:3" x14ac:dyDescent="0.3">
      <c r="A10044" t="s">
        <v>29</v>
      </c>
      <c r="B10044" t="s">
        <v>6753</v>
      </c>
      <c r="C10044" s="2">
        <v>0.81684255690929697</v>
      </c>
    </row>
    <row r="10045" spans="1:3" x14ac:dyDescent="0.3">
      <c r="A10045" t="s">
        <v>29</v>
      </c>
      <c r="B10045" t="s">
        <v>8989</v>
      </c>
      <c r="C10045" s="2">
        <v>0.81679299732816202</v>
      </c>
    </row>
    <row r="10046" spans="1:3" x14ac:dyDescent="0.3">
      <c r="A10046" t="s">
        <v>29</v>
      </c>
      <c r="B10046" t="s">
        <v>936</v>
      </c>
      <c r="C10046" s="2">
        <v>0.81677131269022596</v>
      </c>
    </row>
    <row r="10047" spans="1:3" x14ac:dyDescent="0.3">
      <c r="A10047" t="s">
        <v>29</v>
      </c>
      <c r="B10047" t="s">
        <v>2837</v>
      </c>
      <c r="C10047" s="2">
        <v>0.81673228772423001</v>
      </c>
    </row>
    <row r="10048" spans="1:3" x14ac:dyDescent="0.3">
      <c r="A10048" t="s">
        <v>29</v>
      </c>
      <c r="B10048" t="s">
        <v>9074</v>
      </c>
      <c r="C10048" s="2">
        <v>0.81657065796300699</v>
      </c>
    </row>
    <row r="10049" spans="1:3" x14ac:dyDescent="0.3">
      <c r="A10049" t="s">
        <v>29</v>
      </c>
      <c r="B10049" t="s">
        <v>5200</v>
      </c>
      <c r="C10049" s="2">
        <v>0.81636982909939904</v>
      </c>
    </row>
    <row r="10050" spans="1:3" x14ac:dyDescent="0.3">
      <c r="A10050" t="s">
        <v>29</v>
      </c>
      <c r="B10050" t="s">
        <v>6805</v>
      </c>
      <c r="C10050" s="2">
        <v>0.81630462284109195</v>
      </c>
    </row>
    <row r="10051" spans="1:3" x14ac:dyDescent="0.3">
      <c r="A10051" t="s">
        <v>29</v>
      </c>
      <c r="B10051" t="s">
        <v>5538</v>
      </c>
      <c r="C10051" s="2">
        <v>0.81568936157102301</v>
      </c>
    </row>
    <row r="10052" spans="1:3" x14ac:dyDescent="0.3">
      <c r="A10052" t="s">
        <v>29</v>
      </c>
      <c r="B10052" t="s">
        <v>7489</v>
      </c>
      <c r="C10052" s="2">
        <v>0.81567789034106697</v>
      </c>
    </row>
    <row r="10053" spans="1:3" x14ac:dyDescent="0.3">
      <c r="A10053" t="s">
        <v>29</v>
      </c>
      <c r="B10053" t="s">
        <v>4233</v>
      </c>
      <c r="C10053" s="2">
        <v>0.81563215830699498</v>
      </c>
    </row>
    <row r="10054" spans="1:3" x14ac:dyDescent="0.3">
      <c r="A10054" t="s">
        <v>29</v>
      </c>
      <c r="B10054" t="s">
        <v>8744</v>
      </c>
      <c r="C10054" s="2">
        <v>0.81521940928446901</v>
      </c>
    </row>
    <row r="10055" spans="1:3" x14ac:dyDescent="0.3">
      <c r="A10055" t="s">
        <v>29</v>
      </c>
      <c r="B10055" t="s">
        <v>4031</v>
      </c>
      <c r="C10055" s="2">
        <v>0.81518980354770898</v>
      </c>
    </row>
    <row r="10056" spans="1:3" x14ac:dyDescent="0.3">
      <c r="A10056" t="s">
        <v>29</v>
      </c>
      <c r="B10056" t="s">
        <v>3206</v>
      </c>
      <c r="C10056" s="2">
        <v>0.81503229861914595</v>
      </c>
    </row>
    <row r="10057" spans="1:3" x14ac:dyDescent="0.3">
      <c r="A10057" t="s">
        <v>29</v>
      </c>
      <c r="B10057" t="s">
        <v>6079</v>
      </c>
      <c r="C10057" s="2">
        <v>0.81501407658974501</v>
      </c>
    </row>
    <row r="10058" spans="1:3" x14ac:dyDescent="0.3">
      <c r="A10058" t="s">
        <v>29</v>
      </c>
      <c r="B10058" t="s">
        <v>1133</v>
      </c>
      <c r="C10058" s="2">
        <v>0.81491279050853804</v>
      </c>
    </row>
    <row r="10059" spans="1:3" x14ac:dyDescent="0.3">
      <c r="A10059" t="s">
        <v>29</v>
      </c>
      <c r="B10059" t="s">
        <v>3970</v>
      </c>
      <c r="C10059" s="2">
        <v>0.81489300408377596</v>
      </c>
    </row>
    <row r="10060" spans="1:3" x14ac:dyDescent="0.3">
      <c r="A10060" t="s">
        <v>29</v>
      </c>
      <c r="B10060" t="s">
        <v>2880</v>
      </c>
      <c r="C10060" s="2">
        <v>0.81445486701761305</v>
      </c>
    </row>
    <row r="10061" spans="1:3" x14ac:dyDescent="0.3">
      <c r="A10061" t="s">
        <v>29</v>
      </c>
      <c r="B10061" t="s">
        <v>3961</v>
      </c>
      <c r="C10061" s="2">
        <v>0.81439184952735399</v>
      </c>
    </row>
    <row r="10062" spans="1:3" x14ac:dyDescent="0.3">
      <c r="A10062" t="s">
        <v>29</v>
      </c>
      <c r="B10062" t="s">
        <v>1675</v>
      </c>
      <c r="C10062" s="2">
        <v>0.81410239905041104</v>
      </c>
    </row>
    <row r="10063" spans="1:3" x14ac:dyDescent="0.3">
      <c r="A10063" t="s">
        <v>29</v>
      </c>
      <c r="B10063" t="s">
        <v>630</v>
      </c>
      <c r="C10063" s="2">
        <v>0.81367635060683896</v>
      </c>
    </row>
    <row r="10064" spans="1:3" x14ac:dyDescent="0.3">
      <c r="A10064" t="s">
        <v>29</v>
      </c>
      <c r="B10064" t="s">
        <v>2763</v>
      </c>
      <c r="C10064" s="2">
        <v>0.81362633359302305</v>
      </c>
    </row>
    <row r="10065" spans="1:3" x14ac:dyDescent="0.3">
      <c r="A10065" t="s">
        <v>29</v>
      </c>
      <c r="B10065" t="s">
        <v>6034</v>
      </c>
      <c r="C10065" s="2">
        <v>0.81355918785933501</v>
      </c>
    </row>
    <row r="10066" spans="1:3" x14ac:dyDescent="0.3">
      <c r="A10066" t="s">
        <v>29</v>
      </c>
      <c r="B10066" t="s">
        <v>5565</v>
      </c>
      <c r="C10066" s="2">
        <v>0.81337760968972195</v>
      </c>
    </row>
    <row r="10067" spans="1:3" x14ac:dyDescent="0.3">
      <c r="A10067" t="s">
        <v>29</v>
      </c>
      <c r="B10067" t="s">
        <v>9996</v>
      </c>
      <c r="C10067" s="2">
        <v>0.81322531538188103</v>
      </c>
    </row>
    <row r="10068" spans="1:3" x14ac:dyDescent="0.3">
      <c r="A10068" t="s">
        <v>29</v>
      </c>
      <c r="B10068" t="s">
        <v>7880</v>
      </c>
      <c r="C10068" s="2">
        <v>0.81232505045204195</v>
      </c>
    </row>
    <row r="10069" spans="1:3" x14ac:dyDescent="0.3">
      <c r="A10069" t="s">
        <v>29</v>
      </c>
      <c r="B10069" t="s">
        <v>2209</v>
      </c>
      <c r="C10069" s="2">
        <v>0.81207874270311298</v>
      </c>
    </row>
    <row r="10070" spans="1:3" x14ac:dyDescent="0.3">
      <c r="A10070" t="s">
        <v>29</v>
      </c>
      <c r="B10070" t="s">
        <v>10723</v>
      </c>
      <c r="C10070" s="2">
        <v>0.81198511325884704</v>
      </c>
    </row>
    <row r="10071" spans="1:3" x14ac:dyDescent="0.3">
      <c r="A10071" t="s">
        <v>29</v>
      </c>
      <c r="B10071" t="s">
        <v>778</v>
      </c>
      <c r="C10071" s="2">
        <v>0.81190439066730002</v>
      </c>
    </row>
    <row r="10072" spans="1:3" x14ac:dyDescent="0.3">
      <c r="A10072" t="s">
        <v>29</v>
      </c>
      <c r="B10072" t="s">
        <v>7917</v>
      </c>
      <c r="C10072" s="2">
        <v>0.81176738861545095</v>
      </c>
    </row>
    <row r="10073" spans="1:3" x14ac:dyDescent="0.3">
      <c r="A10073" t="s">
        <v>29</v>
      </c>
      <c r="B10073" t="s">
        <v>3382</v>
      </c>
      <c r="C10073" s="2">
        <v>0.81171483945289502</v>
      </c>
    </row>
    <row r="10074" spans="1:3" x14ac:dyDescent="0.3">
      <c r="A10074" t="s">
        <v>29</v>
      </c>
      <c r="B10074" t="s">
        <v>3043</v>
      </c>
      <c r="C10074" s="2">
        <v>0.81121306490599099</v>
      </c>
    </row>
    <row r="10075" spans="1:3" x14ac:dyDescent="0.3">
      <c r="A10075" t="s">
        <v>29</v>
      </c>
      <c r="B10075" t="s">
        <v>4681</v>
      </c>
      <c r="C10075" s="2">
        <v>0.81088847412361598</v>
      </c>
    </row>
    <row r="10076" spans="1:3" x14ac:dyDescent="0.3">
      <c r="A10076" t="s">
        <v>29</v>
      </c>
      <c r="B10076" t="s">
        <v>7842</v>
      </c>
      <c r="C10076" s="2">
        <v>0.81082826771943906</v>
      </c>
    </row>
    <row r="10077" spans="1:3" x14ac:dyDescent="0.3">
      <c r="A10077" t="s">
        <v>29</v>
      </c>
      <c r="B10077" t="s">
        <v>8658</v>
      </c>
      <c r="C10077" s="2">
        <v>0.81067033506242503</v>
      </c>
    </row>
    <row r="10078" spans="1:3" x14ac:dyDescent="0.3">
      <c r="A10078" t="s">
        <v>29</v>
      </c>
      <c r="B10078" t="s">
        <v>178</v>
      </c>
      <c r="C10078" s="2">
        <v>0.81057971936338702</v>
      </c>
    </row>
    <row r="10079" spans="1:3" x14ac:dyDescent="0.3">
      <c r="A10079" t="s">
        <v>29</v>
      </c>
      <c r="B10079" t="s">
        <v>4600</v>
      </c>
      <c r="C10079" s="2">
        <v>0.81056078261274001</v>
      </c>
    </row>
    <row r="10080" spans="1:3" x14ac:dyDescent="0.3">
      <c r="A10080" t="s">
        <v>29</v>
      </c>
      <c r="B10080" t="s">
        <v>2933</v>
      </c>
      <c r="C10080" s="2">
        <v>0.81052160983815302</v>
      </c>
    </row>
    <row r="10081" spans="1:3" x14ac:dyDescent="0.3">
      <c r="A10081" t="s">
        <v>29</v>
      </c>
      <c r="B10081" t="s">
        <v>1490</v>
      </c>
      <c r="C10081" s="2">
        <v>0.81042089276133999</v>
      </c>
    </row>
    <row r="10082" spans="1:3" x14ac:dyDescent="0.3">
      <c r="A10082" t="s">
        <v>29</v>
      </c>
      <c r="B10082" t="s">
        <v>2353</v>
      </c>
      <c r="C10082" s="2">
        <v>0.81035855933823298</v>
      </c>
    </row>
    <row r="10083" spans="1:3" x14ac:dyDescent="0.3">
      <c r="A10083" t="s">
        <v>29</v>
      </c>
      <c r="B10083" t="s">
        <v>5714</v>
      </c>
      <c r="C10083" s="2">
        <v>0.810215434406094</v>
      </c>
    </row>
    <row r="10084" spans="1:3" x14ac:dyDescent="0.3">
      <c r="A10084" t="s">
        <v>29</v>
      </c>
      <c r="B10084" t="s">
        <v>5566</v>
      </c>
      <c r="C10084" s="2">
        <v>0.81015482700026997</v>
      </c>
    </row>
    <row r="10085" spans="1:3" x14ac:dyDescent="0.3">
      <c r="A10085" t="s">
        <v>29</v>
      </c>
      <c r="B10085" t="s">
        <v>1516</v>
      </c>
      <c r="C10085" s="2">
        <v>0.81013281224311395</v>
      </c>
    </row>
    <row r="10086" spans="1:3" x14ac:dyDescent="0.3">
      <c r="A10086" t="s">
        <v>29</v>
      </c>
      <c r="B10086" t="s">
        <v>3099</v>
      </c>
      <c r="C10086" s="2">
        <v>0.80991010874426295</v>
      </c>
    </row>
    <row r="10087" spans="1:3" x14ac:dyDescent="0.3">
      <c r="A10087" t="s">
        <v>29</v>
      </c>
      <c r="B10087" t="s">
        <v>6446</v>
      </c>
      <c r="C10087" s="2">
        <v>0.80989132163137301</v>
      </c>
    </row>
    <row r="10088" spans="1:3" x14ac:dyDescent="0.3">
      <c r="A10088" t="s">
        <v>29</v>
      </c>
      <c r="B10088" t="s">
        <v>794</v>
      </c>
      <c r="C10088" s="2">
        <v>0.80986149598044899</v>
      </c>
    </row>
    <row r="10089" spans="1:3" x14ac:dyDescent="0.3">
      <c r="A10089" t="s">
        <v>29</v>
      </c>
      <c r="B10089" t="s">
        <v>1333</v>
      </c>
      <c r="C10089" s="2">
        <v>0.80980331087461499</v>
      </c>
    </row>
    <row r="10090" spans="1:3" x14ac:dyDescent="0.3">
      <c r="A10090" t="s">
        <v>29</v>
      </c>
      <c r="B10090" t="s">
        <v>8540</v>
      </c>
      <c r="C10090" s="2">
        <v>0.80976450163612101</v>
      </c>
    </row>
    <row r="10091" spans="1:3" x14ac:dyDescent="0.3">
      <c r="A10091" t="s">
        <v>29</v>
      </c>
      <c r="B10091" t="s">
        <v>2800</v>
      </c>
      <c r="C10091" s="2">
        <v>0.80976096712101198</v>
      </c>
    </row>
    <row r="10092" spans="1:3" x14ac:dyDescent="0.3">
      <c r="A10092" t="s">
        <v>29</v>
      </c>
      <c r="B10092" t="s">
        <v>3220</v>
      </c>
      <c r="C10092" s="2">
        <v>0.80975644437959804</v>
      </c>
    </row>
    <row r="10093" spans="1:3" x14ac:dyDescent="0.3">
      <c r="A10093" t="s">
        <v>29</v>
      </c>
      <c r="B10093" t="s">
        <v>6257</v>
      </c>
      <c r="C10093" s="2">
        <v>0.80913926147360804</v>
      </c>
    </row>
    <row r="10094" spans="1:3" x14ac:dyDescent="0.3">
      <c r="A10094" t="s">
        <v>29</v>
      </c>
      <c r="B10094" t="s">
        <v>2798</v>
      </c>
      <c r="C10094" s="2">
        <v>0.80900295044048798</v>
      </c>
    </row>
    <row r="10095" spans="1:3" x14ac:dyDescent="0.3">
      <c r="A10095" t="s">
        <v>29</v>
      </c>
      <c r="B10095" t="s">
        <v>1809</v>
      </c>
      <c r="C10095" s="2">
        <v>0.80885546804623898</v>
      </c>
    </row>
    <row r="10096" spans="1:3" x14ac:dyDescent="0.3">
      <c r="A10096" t="s">
        <v>29</v>
      </c>
      <c r="B10096" t="s">
        <v>3236</v>
      </c>
      <c r="C10096" s="2">
        <v>0.80880239389188102</v>
      </c>
    </row>
    <row r="10097" spans="1:3" x14ac:dyDescent="0.3">
      <c r="A10097" t="s">
        <v>29</v>
      </c>
      <c r="B10097" t="s">
        <v>8216</v>
      </c>
      <c r="C10097" s="2">
        <v>0.80864731757183805</v>
      </c>
    </row>
    <row r="10098" spans="1:3" x14ac:dyDescent="0.3">
      <c r="A10098" t="s">
        <v>29</v>
      </c>
      <c r="B10098" t="s">
        <v>3614</v>
      </c>
      <c r="C10098" s="2">
        <v>0.80864307370138799</v>
      </c>
    </row>
    <row r="10099" spans="1:3" x14ac:dyDescent="0.3">
      <c r="A10099" t="s">
        <v>29</v>
      </c>
      <c r="B10099" t="s">
        <v>12018</v>
      </c>
      <c r="C10099" s="2">
        <v>0.80861743075471404</v>
      </c>
    </row>
    <row r="10100" spans="1:3" x14ac:dyDescent="0.3">
      <c r="A10100" t="s">
        <v>29</v>
      </c>
      <c r="B10100" t="s">
        <v>5233</v>
      </c>
      <c r="C10100" s="2">
        <v>0.80812033130706296</v>
      </c>
    </row>
    <row r="10101" spans="1:3" x14ac:dyDescent="0.3">
      <c r="A10101" t="s">
        <v>29</v>
      </c>
      <c r="B10101" t="s">
        <v>6545</v>
      </c>
      <c r="C10101" s="2">
        <v>0.80804536094405499</v>
      </c>
    </row>
    <row r="10102" spans="1:3" x14ac:dyDescent="0.3">
      <c r="A10102" t="s">
        <v>29</v>
      </c>
      <c r="B10102" t="s">
        <v>1708</v>
      </c>
      <c r="C10102" s="2">
        <v>0.808027299525096</v>
      </c>
    </row>
    <row r="10103" spans="1:3" x14ac:dyDescent="0.3">
      <c r="A10103" t="s">
        <v>29</v>
      </c>
      <c r="B10103" t="s">
        <v>3599</v>
      </c>
      <c r="C10103" s="2">
        <v>0.807569088158542</v>
      </c>
    </row>
    <row r="10104" spans="1:3" x14ac:dyDescent="0.3">
      <c r="A10104" t="s">
        <v>29</v>
      </c>
      <c r="B10104" t="s">
        <v>6214</v>
      </c>
      <c r="C10104" s="2">
        <v>0.80737287598155605</v>
      </c>
    </row>
    <row r="10105" spans="1:3" x14ac:dyDescent="0.3">
      <c r="A10105" t="s">
        <v>29</v>
      </c>
      <c r="B10105" t="s">
        <v>4761</v>
      </c>
      <c r="C10105" s="2">
        <v>0.807349265612617</v>
      </c>
    </row>
    <row r="10106" spans="1:3" x14ac:dyDescent="0.3">
      <c r="A10106" t="s">
        <v>29</v>
      </c>
      <c r="B10106" t="s">
        <v>8569</v>
      </c>
      <c r="C10106" s="2">
        <v>0.80734653398878997</v>
      </c>
    </row>
    <row r="10107" spans="1:3" x14ac:dyDescent="0.3">
      <c r="A10107" t="s">
        <v>29</v>
      </c>
      <c r="B10107" t="s">
        <v>6236</v>
      </c>
      <c r="C10107" s="2">
        <v>0.80722286949599298</v>
      </c>
    </row>
    <row r="10108" spans="1:3" x14ac:dyDescent="0.3">
      <c r="A10108" t="s">
        <v>29</v>
      </c>
      <c r="B10108" t="s">
        <v>4235</v>
      </c>
      <c r="C10108" s="2">
        <v>0.80694410304471498</v>
      </c>
    </row>
    <row r="10109" spans="1:3" x14ac:dyDescent="0.3">
      <c r="A10109" t="s">
        <v>29</v>
      </c>
      <c r="B10109" t="s">
        <v>8773</v>
      </c>
      <c r="C10109" s="2">
        <v>0.80688417920949795</v>
      </c>
    </row>
    <row r="10110" spans="1:3" x14ac:dyDescent="0.3">
      <c r="A10110" t="s">
        <v>29</v>
      </c>
      <c r="B10110" t="s">
        <v>6253</v>
      </c>
      <c r="C10110" s="2">
        <v>0.80659804708434102</v>
      </c>
    </row>
    <row r="10111" spans="1:3" x14ac:dyDescent="0.3">
      <c r="A10111" t="s">
        <v>29</v>
      </c>
      <c r="B10111" t="s">
        <v>6217</v>
      </c>
      <c r="C10111" s="2">
        <v>0.80648857831493903</v>
      </c>
    </row>
    <row r="10112" spans="1:3" x14ac:dyDescent="0.3">
      <c r="A10112" t="s">
        <v>29</v>
      </c>
      <c r="B10112" t="s">
        <v>4040</v>
      </c>
      <c r="C10112" s="2">
        <v>0.80646541418078099</v>
      </c>
    </row>
    <row r="10113" spans="1:3" x14ac:dyDescent="0.3">
      <c r="A10113" t="s">
        <v>29</v>
      </c>
      <c r="B10113" t="s">
        <v>9217</v>
      </c>
      <c r="C10113" s="2">
        <v>0.80619645313354205</v>
      </c>
    </row>
    <row r="10114" spans="1:3" x14ac:dyDescent="0.3">
      <c r="A10114" t="s">
        <v>29</v>
      </c>
      <c r="B10114" t="s">
        <v>7157</v>
      </c>
      <c r="C10114" s="2">
        <v>0.80607676122917105</v>
      </c>
    </row>
    <row r="10115" spans="1:3" x14ac:dyDescent="0.3">
      <c r="A10115" t="s">
        <v>29</v>
      </c>
      <c r="B10115" t="s">
        <v>2359</v>
      </c>
      <c r="C10115" s="2">
        <v>0.80605384911447797</v>
      </c>
    </row>
    <row r="10116" spans="1:3" x14ac:dyDescent="0.3">
      <c r="A10116" t="s">
        <v>29</v>
      </c>
      <c r="B10116" t="s">
        <v>3698</v>
      </c>
      <c r="C10116" s="2">
        <v>0.80586671558169798</v>
      </c>
    </row>
    <row r="10117" spans="1:3" x14ac:dyDescent="0.3">
      <c r="A10117" t="s">
        <v>29</v>
      </c>
      <c r="B10117" t="s">
        <v>2630</v>
      </c>
      <c r="C10117" s="2">
        <v>0.80583194301439898</v>
      </c>
    </row>
    <row r="10118" spans="1:3" x14ac:dyDescent="0.3">
      <c r="A10118" t="s">
        <v>29</v>
      </c>
      <c r="B10118" t="s">
        <v>4026</v>
      </c>
      <c r="C10118" s="2">
        <v>0.80542608882893896</v>
      </c>
    </row>
    <row r="10119" spans="1:3" x14ac:dyDescent="0.3">
      <c r="A10119" t="s">
        <v>29</v>
      </c>
      <c r="B10119" t="s">
        <v>1181</v>
      </c>
      <c r="C10119" s="2">
        <v>0.80526849823331903</v>
      </c>
    </row>
    <row r="10120" spans="1:3" x14ac:dyDescent="0.3">
      <c r="A10120" t="s">
        <v>29</v>
      </c>
      <c r="B10120" t="s">
        <v>5590</v>
      </c>
      <c r="C10120" s="2">
        <v>0.80466825283635202</v>
      </c>
    </row>
    <row r="10121" spans="1:3" x14ac:dyDescent="0.3">
      <c r="A10121" t="s">
        <v>29</v>
      </c>
      <c r="B10121" t="s">
        <v>3642</v>
      </c>
      <c r="C10121" s="2">
        <v>0.80458918853191697</v>
      </c>
    </row>
    <row r="10122" spans="1:3" x14ac:dyDescent="0.3">
      <c r="A10122" t="s">
        <v>29</v>
      </c>
      <c r="B10122" t="s">
        <v>5808</v>
      </c>
      <c r="C10122" s="2">
        <v>0.80425351829900305</v>
      </c>
    </row>
    <row r="10123" spans="1:3" x14ac:dyDescent="0.3">
      <c r="A10123" t="s">
        <v>29</v>
      </c>
      <c r="B10123" t="s">
        <v>2368</v>
      </c>
      <c r="C10123" s="2">
        <v>0.80396696244163501</v>
      </c>
    </row>
    <row r="10124" spans="1:3" x14ac:dyDescent="0.3">
      <c r="A10124" t="s">
        <v>29</v>
      </c>
      <c r="B10124" t="s">
        <v>2263</v>
      </c>
      <c r="C10124" s="2">
        <v>0.80383362460749896</v>
      </c>
    </row>
    <row r="10125" spans="1:3" x14ac:dyDescent="0.3">
      <c r="A10125" t="s">
        <v>29</v>
      </c>
      <c r="B10125" t="s">
        <v>4656</v>
      </c>
      <c r="C10125" s="2">
        <v>0.80376598437550095</v>
      </c>
    </row>
    <row r="10126" spans="1:3" x14ac:dyDescent="0.3">
      <c r="A10126" t="s">
        <v>29</v>
      </c>
      <c r="B10126" t="s">
        <v>487</v>
      </c>
      <c r="C10126" s="2">
        <v>0.80373267196948905</v>
      </c>
    </row>
    <row r="10127" spans="1:3" x14ac:dyDescent="0.3">
      <c r="A10127" t="s">
        <v>29</v>
      </c>
      <c r="B10127" t="s">
        <v>4107</v>
      </c>
      <c r="C10127" s="2">
        <v>0.803714573388011</v>
      </c>
    </row>
    <row r="10128" spans="1:3" x14ac:dyDescent="0.3">
      <c r="A10128" t="s">
        <v>29</v>
      </c>
      <c r="B10128" t="s">
        <v>5569</v>
      </c>
      <c r="C10128" s="2">
        <v>0.80370635207501395</v>
      </c>
    </row>
    <row r="10129" spans="1:3" x14ac:dyDescent="0.3">
      <c r="A10129" t="s">
        <v>29</v>
      </c>
      <c r="B10129" t="s">
        <v>2957</v>
      </c>
      <c r="C10129" s="2">
        <v>0.80368633389458799</v>
      </c>
    </row>
    <row r="10130" spans="1:3" x14ac:dyDescent="0.3">
      <c r="A10130" t="s">
        <v>29</v>
      </c>
      <c r="B10130" t="s">
        <v>1631</v>
      </c>
      <c r="C10130" s="2">
        <v>0.80366003956602605</v>
      </c>
    </row>
    <row r="10131" spans="1:3" x14ac:dyDescent="0.3">
      <c r="A10131" t="s">
        <v>29</v>
      </c>
      <c r="B10131" t="s">
        <v>9345</v>
      </c>
      <c r="C10131" s="2">
        <v>0.80355246762542898</v>
      </c>
    </row>
    <row r="10132" spans="1:3" x14ac:dyDescent="0.3">
      <c r="A10132" t="s">
        <v>29</v>
      </c>
      <c r="B10132" t="s">
        <v>5099</v>
      </c>
      <c r="C10132" s="2">
        <v>0.80341115831130505</v>
      </c>
    </row>
    <row r="10133" spans="1:3" x14ac:dyDescent="0.3">
      <c r="A10133" t="s">
        <v>29</v>
      </c>
      <c r="B10133" t="s">
        <v>5382</v>
      </c>
      <c r="C10133" s="2">
        <v>0.80314151957421898</v>
      </c>
    </row>
    <row r="10134" spans="1:3" x14ac:dyDescent="0.3">
      <c r="A10134" t="s">
        <v>29</v>
      </c>
      <c r="B10134" t="s">
        <v>4241</v>
      </c>
      <c r="C10134" s="2">
        <v>0.80287543848852805</v>
      </c>
    </row>
    <row r="10135" spans="1:3" x14ac:dyDescent="0.3">
      <c r="A10135" t="s">
        <v>29</v>
      </c>
      <c r="B10135" t="s">
        <v>576</v>
      </c>
      <c r="C10135" s="2">
        <v>0.80282138609398002</v>
      </c>
    </row>
    <row r="10136" spans="1:3" x14ac:dyDescent="0.3">
      <c r="A10136" t="s">
        <v>29</v>
      </c>
      <c r="B10136" t="s">
        <v>7389</v>
      </c>
      <c r="C10136" s="2">
        <v>0.80276277895977</v>
      </c>
    </row>
    <row r="10137" spans="1:3" x14ac:dyDescent="0.3">
      <c r="A10137" t="s">
        <v>29</v>
      </c>
      <c r="B10137" t="s">
        <v>2473</v>
      </c>
      <c r="C10137" s="2">
        <v>0.80255391300552403</v>
      </c>
    </row>
    <row r="10138" spans="1:3" x14ac:dyDescent="0.3">
      <c r="A10138" t="s">
        <v>29</v>
      </c>
      <c r="B10138" t="s">
        <v>7079</v>
      </c>
      <c r="C10138" s="2">
        <v>0.80236637841919201</v>
      </c>
    </row>
    <row r="10139" spans="1:3" x14ac:dyDescent="0.3">
      <c r="A10139" t="s">
        <v>29</v>
      </c>
      <c r="B10139" t="s">
        <v>6711</v>
      </c>
      <c r="C10139" s="2">
        <v>0.80232396209753298</v>
      </c>
    </row>
    <row r="10140" spans="1:3" x14ac:dyDescent="0.3">
      <c r="A10140" t="s">
        <v>29</v>
      </c>
      <c r="B10140" t="s">
        <v>1054</v>
      </c>
      <c r="C10140" s="2">
        <v>0.802277866144396</v>
      </c>
    </row>
    <row r="10141" spans="1:3" x14ac:dyDescent="0.3">
      <c r="A10141" t="s">
        <v>29</v>
      </c>
      <c r="B10141" t="s">
        <v>7009</v>
      </c>
      <c r="C10141" s="2">
        <v>0.80222384943138902</v>
      </c>
    </row>
    <row r="10142" spans="1:3" x14ac:dyDescent="0.3">
      <c r="A10142" t="s">
        <v>29</v>
      </c>
      <c r="B10142" t="s">
        <v>2709</v>
      </c>
      <c r="C10142" s="2">
        <v>0.80211693054637301</v>
      </c>
    </row>
    <row r="10143" spans="1:3" x14ac:dyDescent="0.3">
      <c r="A10143" t="s">
        <v>29</v>
      </c>
      <c r="B10143" t="s">
        <v>6180</v>
      </c>
      <c r="C10143" s="2">
        <v>0.80209051680285404</v>
      </c>
    </row>
    <row r="10144" spans="1:3" x14ac:dyDescent="0.3">
      <c r="A10144" t="s">
        <v>29</v>
      </c>
      <c r="B10144" t="s">
        <v>5444</v>
      </c>
      <c r="C10144" s="2">
        <v>0.80200740517782299</v>
      </c>
    </row>
    <row r="10145" spans="1:3" x14ac:dyDescent="0.3">
      <c r="A10145" t="s">
        <v>29</v>
      </c>
      <c r="B10145" t="s">
        <v>4979</v>
      </c>
      <c r="C10145" s="2">
        <v>0.80189903252714301</v>
      </c>
    </row>
    <row r="10146" spans="1:3" x14ac:dyDescent="0.3">
      <c r="A10146" t="s">
        <v>29</v>
      </c>
      <c r="B10146" t="s">
        <v>9300</v>
      </c>
      <c r="C10146" s="2">
        <v>0.80186147651587403</v>
      </c>
    </row>
    <row r="10147" spans="1:3" x14ac:dyDescent="0.3">
      <c r="A10147" t="s">
        <v>29</v>
      </c>
      <c r="B10147" t="s">
        <v>5811</v>
      </c>
      <c r="C10147" s="2">
        <v>0.80179748370225401</v>
      </c>
    </row>
    <row r="10148" spans="1:3" x14ac:dyDescent="0.3">
      <c r="A10148" t="s">
        <v>29</v>
      </c>
      <c r="B10148" t="s">
        <v>5493</v>
      </c>
      <c r="C10148" s="2">
        <v>0.80138579554084999</v>
      </c>
    </row>
    <row r="10149" spans="1:3" x14ac:dyDescent="0.3">
      <c r="A10149" t="s">
        <v>29</v>
      </c>
      <c r="B10149" t="s">
        <v>1289</v>
      </c>
      <c r="C10149" s="2">
        <v>0.80137996045200399</v>
      </c>
    </row>
    <row r="10150" spans="1:3" x14ac:dyDescent="0.3">
      <c r="A10150" t="s">
        <v>29</v>
      </c>
      <c r="B10150" t="s">
        <v>1581</v>
      </c>
      <c r="C10150" s="2">
        <v>0.80087435687472597</v>
      </c>
    </row>
    <row r="10151" spans="1:3" x14ac:dyDescent="0.3">
      <c r="A10151" t="s">
        <v>29</v>
      </c>
      <c r="B10151" t="s">
        <v>2889</v>
      </c>
      <c r="C10151" s="2">
        <v>0.80075092066195697</v>
      </c>
    </row>
    <row r="10152" spans="1:3" x14ac:dyDescent="0.3">
      <c r="A10152" t="s">
        <v>29</v>
      </c>
      <c r="B10152" t="s">
        <v>8585</v>
      </c>
      <c r="C10152" s="2">
        <v>0.80074118737705602</v>
      </c>
    </row>
    <row r="10153" spans="1:3" x14ac:dyDescent="0.3">
      <c r="A10153" t="s">
        <v>29</v>
      </c>
      <c r="B10153" t="s">
        <v>10205</v>
      </c>
      <c r="C10153" s="2">
        <v>0.80061200985944103</v>
      </c>
    </row>
    <row r="10154" spans="1:3" x14ac:dyDescent="0.3">
      <c r="A10154" t="s">
        <v>29</v>
      </c>
      <c r="B10154" t="s">
        <v>3076</v>
      </c>
      <c r="C10154" s="2">
        <v>0.800585613425152</v>
      </c>
    </row>
    <row r="10155" spans="1:3" x14ac:dyDescent="0.3">
      <c r="A10155" t="s">
        <v>29</v>
      </c>
      <c r="B10155" t="s">
        <v>4329</v>
      </c>
      <c r="C10155" s="2">
        <v>0.79999668892362896</v>
      </c>
    </row>
    <row r="10156" spans="1:3" x14ac:dyDescent="0.3">
      <c r="A10156" t="s">
        <v>29</v>
      </c>
      <c r="B10156" t="s">
        <v>921</v>
      </c>
      <c r="C10156" s="2">
        <v>0.79967905724621402</v>
      </c>
    </row>
    <row r="10157" spans="1:3" x14ac:dyDescent="0.3">
      <c r="A10157" t="s">
        <v>29</v>
      </c>
      <c r="B10157" t="s">
        <v>1292</v>
      </c>
      <c r="C10157" s="2">
        <v>0.79964659765923995</v>
      </c>
    </row>
    <row r="10158" spans="1:3" x14ac:dyDescent="0.3">
      <c r="A10158" t="s">
        <v>29</v>
      </c>
      <c r="B10158" t="s">
        <v>4236</v>
      </c>
      <c r="C10158" s="2">
        <v>0.79954441781264995</v>
      </c>
    </row>
    <row r="10159" spans="1:3" x14ac:dyDescent="0.3">
      <c r="A10159" t="s">
        <v>29</v>
      </c>
      <c r="B10159" t="s">
        <v>2725</v>
      </c>
      <c r="C10159" s="2">
        <v>0.79925918734540802</v>
      </c>
    </row>
    <row r="10160" spans="1:3" x14ac:dyDescent="0.3">
      <c r="A10160" t="s">
        <v>29</v>
      </c>
      <c r="B10160" t="s">
        <v>5054</v>
      </c>
      <c r="C10160" s="2">
        <v>0.79915546024543704</v>
      </c>
    </row>
    <row r="10161" spans="1:3" x14ac:dyDescent="0.3">
      <c r="A10161" t="s">
        <v>29</v>
      </c>
      <c r="B10161" t="s">
        <v>9484</v>
      </c>
      <c r="C10161" s="2">
        <v>0.79911218788260796</v>
      </c>
    </row>
    <row r="10162" spans="1:3" x14ac:dyDescent="0.3">
      <c r="A10162" t="s">
        <v>29</v>
      </c>
      <c r="B10162" t="s">
        <v>5781</v>
      </c>
      <c r="C10162" s="2">
        <v>0.798738747347289</v>
      </c>
    </row>
    <row r="10163" spans="1:3" x14ac:dyDescent="0.3">
      <c r="A10163" t="s">
        <v>29</v>
      </c>
      <c r="B10163" t="s">
        <v>6491</v>
      </c>
      <c r="C10163" s="2">
        <v>0.79872704077863999</v>
      </c>
    </row>
    <row r="10164" spans="1:3" x14ac:dyDescent="0.3">
      <c r="A10164" t="s">
        <v>29</v>
      </c>
      <c r="B10164" t="s">
        <v>4079</v>
      </c>
      <c r="C10164" s="2">
        <v>0.79867687267321497</v>
      </c>
    </row>
    <row r="10165" spans="1:3" x14ac:dyDescent="0.3">
      <c r="A10165" t="s">
        <v>29</v>
      </c>
      <c r="B10165" t="s">
        <v>1924</v>
      </c>
      <c r="C10165" s="2">
        <v>0.79831351362059699</v>
      </c>
    </row>
    <row r="10166" spans="1:3" x14ac:dyDescent="0.3">
      <c r="A10166" t="s">
        <v>29</v>
      </c>
      <c r="B10166" t="s">
        <v>1966</v>
      </c>
      <c r="C10166" s="2">
        <v>0.79816364876289303</v>
      </c>
    </row>
    <row r="10167" spans="1:3" x14ac:dyDescent="0.3">
      <c r="A10167" t="s">
        <v>29</v>
      </c>
      <c r="B10167" t="s">
        <v>1913</v>
      </c>
      <c r="C10167" s="2">
        <v>0.79813413662503097</v>
      </c>
    </row>
    <row r="10168" spans="1:3" x14ac:dyDescent="0.3">
      <c r="A10168" t="s">
        <v>29</v>
      </c>
      <c r="B10168" t="s">
        <v>1790</v>
      </c>
      <c r="C10168" s="2">
        <v>0.79810646890561998</v>
      </c>
    </row>
    <row r="10169" spans="1:3" x14ac:dyDescent="0.3">
      <c r="A10169" t="s">
        <v>29</v>
      </c>
      <c r="B10169" t="s">
        <v>8023</v>
      </c>
      <c r="C10169" s="2">
        <v>0.79808395703215096</v>
      </c>
    </row>
    <row r="10170" spans="1:3" x14ac:dyDescent="0.3">
      <c r="A10170" t="s">
        <v>29</v>
      </c>
      <c r="B10170" t="s">
        <v>4570</v>
      </c>
      <c r="C10170" s="2">
        <v>0.79794846261993602</v>
      </c>
    </row>
    <row r="10171" spans="1:3" x14ac:dyDescent="0.3">
      <c r="A10171" t="s">
        <v>29</v>
      </c>
      <c r="B10171" t="s">
        <v>6514</v>
      </c>
      <c r="C10171" s="2">
        <v>0.79791627415382305</v>
      </c>
    </row>
    <row r="10172" spans="1:3" x14ac:dyDescent="0.3">
      <c r="A10172" t="s">
        <v>29</v>
      </c>
      <c r="B10172" t="s">
        <v>6809</v>
      </c>
      <c r="C10172" s="2">
        <v>0.79764686951278096</v>
      </c>
    </row>
    <row r="10173" spans="1:3" x14ac:dyDescent="0.3">
      <c r="A10173" t="s">
        <v>29</v>
      </c>
      <c r="B10173" t="s">
        <v>4276</v>
      </c>
      <c r="C10173" s="2">
        <v>0.79752756198347796</v>
      </c>
    </row>
    <row r="10174" spans="1:3" x14ac:dyDescent="0.3">
      <c r="A10174" t="s">
        <v>29</v>
      </c>
      <c r="B10174" t="s">
        <v>1128</v>
      </c>
      <c r="C10174" s="2">
        <v>0.79743858228178099</v>
      </c>
    </row>
    <row r="10175" spans="1:3" x14ac:dyDescent="0.3">
      <c r="A10175" t="s">
        <v>29</v>
      </c>
      <c r="B10175" t="s">
        <v>1951</v>
      </c>
      <c r="C10175" s="2">
        <v>0.79734400022197505</v>
      </c>
    </row>
    <row r="10176" spans="1:3" x14ac:dyDescent="0.3">
      <c r="A10176" t="s">
        <v>29</v>
      </c>
      <c r="B10176" t="s">
        <v>1365</v>
      </c>
      <c r="C10176" s="2">
        <v>0.79725097499928899</v>
      </c>
    </row>
    <row r="10177" spans="1:3" x14ac:dyDescent="0.3">
      <c r="A10177" t="s">
        <v>29</v>
      </c>
      <c r="B10177" t="s">
        <v>1826</v>
      </c>
      <c r="C10177" s="2">
        <v>0.79710710270638696</v>
      </c>
    </row>
    <row r="10178" spans="1:3" x14ac:dyDescent="0.3">
      <c r="A10178" t="s">
        <v>29</v>
      </c>
      <c r="B10178" t="s">
        <v>4658</v>
      </c>
      <c r="C10178" s="2">
        <v>0.79684325490204599</v>
      </c>
    </row>
    <row r="10179" spans="1:3" x14ac:dyDescent="0.3">
      <c r="A10179" t="s">
        <v>29</v>
      </c>
      <c r="B10179" t="s">
        <v>3874</v>
      </c>
      <c r="C10179" s="2">
        <v>0.79682632126485198</v>
      </c>
    </row>
    <row r="10180" spans="1:3" x14ac:dyDescent="0.3">
      <c r="A10180" t="s">
        <v>29</v>
      </c>
      <c r="B10180" t="s">
        <v>5409</v>
      </c>
      <c r="C10180" s="2">
        <v>0.79678090305081295</v>
      </c>
    </row>
    <row r="10181" spans="1:3" x14ac:dyDescent="0.3">
      <c r="A10181" t="s">
        <v>29</v>
      </c>
      <c r="B10181" t="s">
        <v>4801</v>
      </c>
      <c r="C10181" s="2">
        <v>0.79667317951232297</v>
      </c>
    </row>
    <row r="10182" spans="1:3" x14ac:dyDescent="0.3">
      <c r="A10182" t="s">
        <v>29</v>
      </c>
      <c r="B10182" t="s">
        <v>1345</v>
      </c>
      <c r="C10182" s="2">
        <v>0.79664255153964103</v>
      </c>
    </row>
    <row r="10183" spans="1:3" x14ac:dyDescent="0.3">
      <c r="A10183" t="s">
        <v>29</v>
      </c>
      <c r="B10183" t="s">
        <v>5215</v>
      </c>
      <c r="C10183" s="2">
        <v>0.796621801575221</v>
      </c>
    </row>
    <row r="10184" spans="1:3" x14ac:dyDescent="0.3">
      <c r="A10184" t="s">
        <v>29</v>
      </c>
      <c r="B10184" t="s">
        <v>9112</v>
      </c>
      <c r="C10184" s="2">
        <v>0.79620932572209102</v>
      </c>
    </row>
    <row r="10185" spans="1:3" x14ac:dyDescent="0.3">
      <c r="A10185" t="s">
        <v>29</v>
      </c>
      <c r="B10185" t="s">
        <v>9130</v>
      </c>
      <c r="C10185" s="2">
        <v>0.79616689178828703</v>
      </c>
    </row>
    <row r="10186" spans="1:3" x14ac:dyDescent="0.3">
      <c r="A10186" t="s">
        <v>29</v>
      </c>
      <c r="B10186" t="s">
        <v>6100</v>
      </c>
      <c r="C10186" s="2">
        <v>0.79615564939302497</v>
      </c>
    </row>
    <row r="10187" spans="1:3" x14ac:dyDescent="0.3">
      <c r="A10187" t="s">
        <v>29</v>
      </c>
      <c r="B10187" t="s">
        <v>6304</v>
      </c>
      <c r="C10187" s="2">
        <v>0.79613688555439299</v>
      </c>
    </row>
    <row r="10188" spans="1:3" x14ac:dyDescent="0.3">
      <c r="A10188" t="s">
        <v>29</v>
      </c>
      <c r="B10188" t="s">
        <v>5078</v>
      </c>
      <c r="C10188" s="2">
        <v>0.79605242733058401</v>
      </c>
    </row>
    <row r="10189" spans="1:3" x14ac:dyDescent="0.3">
      <c r="A10189" t="s">
        <v>29</v>
      </c>
      <c r="B10189" t="s">
        <v>6297</v>
      </c>
      <c r="C10189" s="2">
        <v>0.796028196847401</v>
      </c>
    </row>
    <row r="10190" spans="1:3" x14ac:dyDescent="0.3">
      <c r="A10190" t="s">
        <v>29</v>
      </c>
      <c r="B10190" t="s">
        <v>4113</v>
      </c>
      <c r="C10190" s="2">
        <v>0.79578834929878095</v>
      </c>
    </row>
    <row r="10191" spans="1:3" x14ac:dyDescent="0.3">
      <c r="A10191" t="s">
        <v>29</v>
      </c>
      <c r="B10191" t="s">
        <v>3124</v>
      </c>
      <c r="C10191" s="2">
        <v>0.795453705000853</v>
      </c>
    </row>
    <row r="10192" spans="1:3" x14ac:dyDescent="0.3">
      <c r="A10192" t="s">
        <v>29</v>
      </c>
      <c r="B10192" t="s">
        <v>4058</v>
      </c>
      <c r="C10192" s="2">
        <v>0.79541557887925196</v>
      </c>
    </row>
    <row r="10193" spans="1:3" x14ac:dyDescent="0.3">
      <c r="A10193" t="s">
        <v>29</v>
      </c>
      <c r="B10193" t="s">
        <v>5270</v>
      </c>
      <c r="C10193" s="2">
        <v>0.79522596272327495</v>
      </c>
    </row>
    <row r="10194" spans="1:3" x14ac:dyDescent="0.3">
      <c r="A10194" t="s">
        <v>29</v>
      </c>
      <c r="B10194" t="s">
        <v>4923</v>
      </c>
      <c r="C10194" s="2">
        <v>0.79509989178529095</v>
      </c>
    </row>
    <row r="10195" spans="1:3" x14ac:dyDescent="0.3">
      <c r="A10195" t="s">
        <v>29</v>
      </c>
      <c r="B10195" t="s">
        <v>6786</v>
      </c>
      <c r="C10195" s="2">
        <v>0.79508075951759105</v>
      </c>
    </row>
    <row r="10196" spans="1:3" x14ac:dyDescent="0.3">
      <c r="A10196" t="s">
        <v>29</v>
      </c>
      <c r="B10196" t="s">
        <v>9456</v>
      </c>
      <c r="C10196" s="2">
        <v>0.79498519683772495</v>
      </c>
    </row>
    <row r="10197" spans="1:3" x14ac:dyDescent="0.3">
      <c r="A10197" t="s">
        <v>29</v>
      </c>
      <c r="B10197" t="s">
        <v>4069</v>
      </c>
      <c r="C10197" s="2">
        <v>0.79497099864318099</v>
      </c>
    </row>
    <row r="10198" spans="1:3" x14ac:dyDescent="0.3">
      <c r="A10198" t="s">
        <v>29</v>
      </c>
      <c r="B10198" t="s">
        <v>2303</v>
      </c>
      <c r="C10198" s="2">
        <v>0.79482366987860498</v>
      </c>
    </row>
    <row r="10199" spans="1:3" x14ac:dyDescent="0.3">
      <c r="A10199" t="s">
        <v>29</v>
      </c>
      <c r="B10199" t="s">
        <v>5620</v>
      </c>
      <c r="C10199" s="2">
        <v>0.794803531220037</v>
      </c>
    </row>
    <row r="10200" spans="1:3" x14ac:dyDescent="0.3">
      <c r="A10200" t="s">
        <v>29</v>
      </c>
      <c r="B10200" t="s">
        <v>3194</v>
      </c>
      <c r="C10200" s="2">
        <v>0.79469526920550104</v>
      </c>
    </row>
    <row r="10201" spans="1:3" x14ac:dyDescent="0.3">
      <c r="A10201" t="s">
        <v>29</v>
      </c>
      <c r="B10201" t="s">
        <v>9747</v>
      </c>
      <c r="C10201" s="2">
        <v>0.79448624189956296</v>
      </c>
    </row>
    <row r="10202" spans="1:3" x14ac:dyDescent="0.3">
      <c r="A10202" t="s">
        <v>29</v>
      </c>
      <c r="B10202" t="s">
        <v>4223</v>
      </c>
      <c r="C10202" s="2">
        <v>0.79447591295946196</v>
      </c>
    </row>
    <row r="10203" spans="1:3" x14ac:dyDescent="0.3">
      <c r="A10203" t="s">
        <v>29</v>
      </c>
      <c r="B10203" t="s">
        <v>9620</v>
      </c>
      <c r="C10203" s="2">
        <v>0.79444988908847103</v>
      </c>
    </row>
    <row r="10204" spans="1:3" x14ac:dyDescent="0.3">
      <c r="A10204" t="s">
        <v>29</v>
      </c>
      <c r="B10204" t="s">
        <v>5779</v>
      </c>
      <c r="C10204" s="2">
        <v>0.79425722943872001</v>
      </c>
    </row>
    <row r="10205" spans="1:3" x14ac:dyDescent="0.3">
      <c r="A10205" t="s">
        <v>29</v>
      </c>
      <c r="B10205" t="s">
        <v>6293</v>
      </c>
      <c r="C10205" s="2">
        <v>0.794197165963896</v>
      </c>
    </row>
    <row r="10206" spans="1:3" x14ac:dyDescent="0.3">
      <c r="A10206" t="s">
        <v>29</v>
      </c>
      <c r="B10206" t="s">
        <v>6157</v>
      </c>
      <c r="C10206" s="2">
        <v>0.79396217533343005</v>
      </c>
    </row>
    <row r="10207" spans="1:3" x14ac:dyDescent="0.3">
      <c r="A10207" t="s">
        <v>29</v>
      </c>
      <c r="B10207" t="s">
        <v>4512</v>
      </c>
      <c r="C10207" s="2">
        <v>0.79365152799481198</v>
      </c>
    </row>
    <row r="10208" spans="1:3" x14ac:dyDescent="0.3">
      <c r="A10208" t="s">
        <v>29</v>
      </c>
      <c r="B10208" t="s">
        <v>6009</v>
      </c>
      <c r="C10208" s="2">
        <v>0.79358110388973102</v>
      </c>
    </row>
    <row r="10209" spans="1:3" x14ac:dyDescent="0.3">
      <c r="A10209" t="s">
        <v>29</v>
      </c>
      <c r="B10209" t="s">
        <v>8752</v>
      </c>
      <c r="C10209" s="2">
        <v>0.79354944114370096</v>
      </c>
    </row>
    <row r="10210" spans="1:3" x14ac:dyDescent="0.3">
      <c r="A10210" t="s">
        <v>29</v>
      </c>
      <c r="B10210" t="s">
        <v>3108</v>
      </c>
      <c r="C10210" s="2">
        <v>0.79328896443033203</v>
      </c>
    </row>
    <row r="10211" spans="1:3" x14ac:dyDescent="0.3">
      <c r="A10211" t="s">
        <v>29</v>
      </c>
      <c r="B10211" t="s">
        <v>561</v>
      </c>
      <c r="C10211" s="2">
        <v>0.79327567090001605</v>
      </c>
    </row>
    <row r="10212" spans="1:3" x14ac:dyDescent="0.3">
      <c r="A10212" t="s">
        <v>29</v>
      </c>
      <c r="B10212" t="s">
        <v>6681</v>
      </c>
      <c r="C10212" s="2">
        <v>0.79289885903223201</v>
      </c>
    </row>
    <row r="10213" spans="1:3" x14ac:dyDescent="0.3">
      <c r="A10213" t="s">
        <v>29</v>
      </c>
      <c r="B10213" t="s">
        <v>6849</v>
      </c>
      <c r="C10213" s="2">
        <v>0.79268104281497698</v>
      </c>
    </row>
    <row r="10214" spans="1:3" x14ac:dyDescent="0.3">
      <c r="A10214" t="s">
        <v>29</v>
      </c>
      <c r="B10214" t="s">
        <v>2541</v>
      </c>
      <c r="C10214" s="2">
        <v>0.79254580261785401</v>
      </c>
    </row>
    <row r="10215" spans="1:3" x14ac:dyDescent="0.3">
      <c r="A10215" t="s">
        <v>29</v>
      </c>
      <c r="B10215" t="s">
        <v>9660</v>
      </c>
      <c r="C10215" s="2">
        <v>0.79239812486672001</v>
      </c>
    </row>
    <row r="10216" spans="1:3" x14ac:dyDescent="0.3">
      <c r="A10216" t="s">
        <v>29</v>
      </c>
      <c r="B10216" t="s">
        <v>3779</v>
      </c>
      <c r="C10216" s="2">
        <v>0.792374900963002</v>
      </c>
    </row>
    <row r="10217" spans="1:3" x14ac:dyDescent="0.3">
      <c r="A10217" t="s">
        <v>29</v>
      </c>
      <c r="B10217" t="s">
        <v>3345</v>
      </c>
      <c r="C10217" s="2">
        <v>0.79230288604862198</v>
      </c>
    </row>
    <row r="10218" spans="1:3" x14ac:dyDescent="0.3">
      <c r="A10218" t="s">
        <v>29</v>
      </c>
      <c r="B10218" t="s">
        <v>6779</v>
      </c>
      <c r="C10218" s="2">
        <v>0.79195381194090897</v>
      </c>
    </row>
    <row r="10219" spans="1:3" x14ac:dyDescent="0.3">
      <c r="A10219" t="s">
        <v>29</v>
      </c>
      <c r="B10219" t="s">
        <v>5892</v>
      </c>
      <c r="C10219" s="2">
        <v>0.79182760680356401</v>
      </c>
    </row>
    <row r="10220" spans="1:3" x14ac:dyDescent="0.3">
      <c r="A10220" t="s">
        <v>29</v>
      </c>
      <c r="B10220" t="s">
        <v>10208</v>
      </c>
      <c r="C10220" s="2">
        <v>0.79182483128463699</v>
      </c>
    </row>
    <row r="10221" spans="1:3" x14ac:dyDescent="0.3">
      <c r="A10221" t="s">
        <v>29</v>
      </c>
      <c r="B10221" t="s">
        <v>3260</v>
      </c>
      <c r="C10221" s="2">
        <v>0.79127961137776404</v>
      </c>
    </row>
    <row r="10222" spans="1:3" x14ac:dyDescent="0.3">
      <c r="A10222" t="s">
        <v>29</v>
      </c>
      <c r="B10222" t="s">
        <v>8926</v>
      </c>
      <c r="C10222" s="2">
        <v>0.79120223987825999</v>
      </c>
    </row>
    <row r="10223" spans="1:3" x14ac:dyDescent="0.3">
      <c r="A10223" t="s">
        <v>29</v>
      </c>
      <c r="B10223" t="s">
        <v>6259</v>
      </c>
      <c r="C10223" s="2">
        <v>0.79116187255056303</v>
      </c>
    </row>
    <row r="10224" spans="1:3" x14ac:dyDescent="0.3">
      <c r="A10224" t="s">
        <v>29</v>
      </c>
      <c r="B10224" t="s">
        <v>6511</v>
      </c>
      <c r="C10224" s="2">
        <v>0.79109863366657296</v>
      </c>
    </row>
    <row r="10225" spans="1:3" x14ac:dyDescent="0.3">
      <c r="A10225" t="s">
        <v>29</v>
      </c>
      <c r="B10225" t="s">
        <v>9309</v>
      </c>
      <c r="C10225" s="2">
        <v>0.79107978869339501</v>
      </c>
    </row>
    <row r="10226" spans="1:3" x14ac:dyDescent="0.3">
      <c r="A10226" t="s">
        <v>29</v>
      </c>
      <c r="B10226" t="s">
        <v>7503</v>
      </c>
      <c r="C10226" s="2">
        <v>0.79070014875559202</v>
      </c>
    </row>
    <row r="10227" spans="1:3" x14ac:dyDescent="0.3">
      <c r="A10227" t="s">
        <v>29</v>
      </c>
      <c r="B10227" t="s">
        <v>9878</v>
      </c>
      <c r="C10227" s="2">
        <v>0.79065758225855098</v>
      </c>
    </row>
    <row r="10228" spans="1:3" x14ac:dyDescent="0.3">
      <c r="A10228" t="s">
        <v>29</v>
      </c>
      <c r="B10228" t="s">
        <v>4572</v>
      </c>
      <c r="C10228" s="2">
        <v>0.79058047537580001</v>
      </c>
    </row>
    <row r="10229" spans="1:3" x14ac:dyDescent="0.3">
      <c r="A10229" t="s">
        <v>29</v>
      </c>
      <c r="B10229" t="s">
        <v>7504</v>
      </c>
      <c r="C10229" s="2">
        <v>0.79054839119426501</v>
      </c>
    </row>
    <row r="10230" spans="1:3" x14ac:dyDescent="0.3">
      <c r="A10230" t="s">
        <v>29</v>
      </c>
      <c r="B10230" t="s">
        <v>11099</v>
      </c>
      <c r="C10230" s="2">
        <v>0.79053183249562697</v>
      </c>
    </row>
    <row r="10231" spans="1:3" x14ac:dyDescent="0.3">
      <c r="A10231" t="s">
        <v>29</v>
      </c>
      <c r="B10231" t="s">
        <v>5800</v>
      </c>
      <c r="C10231" s="2">
        <v>0.79050811826596301</v>
      </c>
    </row>
    <row r="10232" spans="1:3" x14ac:dyDescent="0.3">
      <c r="A10232" t="s">
        <v>29</v>
      </c>
      <c r="B10232" t="s">
        <v>633</v>
      </c>
      <c r="C10232" s="2">
        <v>0.79048841916454304</v>
      </c>
    </row>
    <row r="10233" spans="1:3" x14ac:dyDescent="0.3">
      <c r="A10233" t="s">
        <v>29</v>
      </c>
      <c r="B10233" t="s">
        <v>6654</v>
      </c>
      <c r="C10233" s="2">
        <v>0.79029268970222</v>
      </c>
    </row>
    <row r="10234" spans="1:3" x14ac:dyDescent="0.3">
      <c r="A10234" t="s">
        <v>29</v>
      </c>
      <c r="B10234" t="s">
        <v>5585</v>
      </c>
      <c r="C10234" s="2">
        <v>0.78996332825001603</v>
      </c>
    </row>
    <row r="10235" spans="1:3" x14ac:dyDescent="0.3">
      <c r="A10235" t="s">
        <v>29</v>
      </c>
      <c r="B10235" t="s">
        <v>7375</v>
      </c>
      <c r="C10235" s="2">
        <v>0.78986313972746403</v>
      </c>
    </row>
    <row r="10236" spans="1:3" x14ac:dyDescent="0.3">
      <c r="A10236" t="s">
        <v>29</v>
      </c>
      <c r="B10236" t="s">
        <v>4751</v>
      </c>
      <c r="C10236" s="2">
        <v>0.78974948045596605</v>
      </c>
    </row>
    <row r="10237" spans="1:3" x14ac:dyDescent="0.3">
      <c r="A10237" t="s">
        <v>29</v>
      </c>
      <c r="B10237" t="s">
        <v>3450</v>
      </c>
      <c r="C10237" s="2">
        <v>0.78961037502780296</v>
      </c>
    </row>
    <row r="10238" spans="1:3" x14ac:dyDescent="0.3">
      <c r="A10238" t="s">
        <v>29</v>
      </c>
      <c r="B10238" t="s">
        <v>7163</v>
      </c>
      <c r="C10238" s="2">
        <v>0.78938732108773202</v>
      </c>
    </row>
    <row r="10239" spans="1:3" x14ac:dyDescent="0.3">
      <c r="A10239" t="s">
        <v>29</v>
      </c>
      <c r="B10239" t="s">
        <v>6478</v>
      </c>
      <c r="C10239" s="2">
        <v>0.78930835081496598</v>
      </c>
    </row>
    <row r="10240" spans="1:3" x14ac:dyDescent="0.3">
      <c r="A10240" t="s">
        <v>29</v>
      </c>
      <c r="B10240" t="s">
        <v>1961</v>
      </c>
      <c r="C10240" s="2">
        <v>0.78904705779754003</v>
      </c>
    </row>
    <row r="10241" spans="1:3" x14ac:dyDescent="0.3">
      <c r="A10241" t="s">
        <v>29</v>
      </c>
      <c r="B10241" t="s">
        <v>2113</v>
      </c>
      <c r="C10241" s="2">
        <v>0.788957265651553</v>
      </c>
    </row>
    <row r="10242" spans="1:3" x14ac:dyDescent="0.3">
      <c r="A10242" t="s">
        <v>29</v>
      </c>
      <c r="B10242" t="s">
        <v>4033</v>
      </c>
      <c r="C10242" s="2">
        <v>0.78877280365773605</v>
      </c>
    </row>
    <row r="10243" spans="1:3" x14ac:dyDescent="0.3">
      <c r="A10243" t="s">
        <v>29</v>
      </c>
      <c r="B10243" t="s">
        <v>3609</v>
      </c>
      <c r="C10243" s="2">
        <v>0.78863230217517799</v>
      </c>
    </row>
    <row r="10244" spans="1:3" x14ac:dyDescent="0.3">
      <c r="A10244" t="s">
        <v>29</v>
      </c>
      <c r="B10244" t="s">
        <v>647</v>
      </c>
      <c r="C10244" s="2">
        <v>0.78844440924020198</v>
      </c>
    </row>
    <row r="10245" spans="1:3" x14ac:dyDescent="0.3">
      <c r="A10245" t="s">
        <v>29</v>
      </c>
      <c r="B10245" t="s">
        <v>8605</v>
      </c>
      <c r="C10245" s="2">
        <v>0.787996044093077</v>
      </c>
    </row>
    <row r="10246" spans="1:3" x14ac:dyDescent="0.3">
      <c r="A10246" t="s">
        <v>29</v>
      </c>
      <c r="B10246" t="s">
        <v>3947</v>
      </c>
      <c r="C10246" s="2">
        <v>0.78799521597767197</v>
      </c>
    </row>
    <row r="10247" spans="1:3" x14ac:dyDescent="0.3">
      <c r="A10247" t="s">
        <v>29</v>
      </c>
      <c r="B10247" t="s">
        <v>5077</v>
      </c>
      <c r="C10247" s="2">
        <v>0.78797568483076996</v>
      </c>
    </row>
    <row r="10248" spans="1:3" x14ac:dyDescent="0.3">
      <c r="A10248" t="s">
        <v>29</v>
      </c>
      <c r="B10248" t="s">
        <v>6192</v>
      </c>
      <c r="C10248" s="2">
        <v>0.78782044033877496</v>
      </c>
    </row>
    <row r="10249" spans="1:3" x14ac:dyDescent="0.3">
      <c r="A10249" t="s">
        <v>29</v>
      </c>
      <c r="B10249" t="s">
        <v>2486</v>
      </c>
      <c r="C10249" s="2">
        <v>0.78773074657590003</v>
      </c>
    </row>
    <row r="10250" spans="1:3" x14ac:dyDescent="0.3">
      <c r="A10250" t="s">
        <v>29</v>
      </c>
      <c r="B10250" t="s">
        <v>9219</v>
      </c>
      <c r="C10250" s="2">
        <v>0.78758131889052896</v>
      </c>
    </row>
    <row r="10251" spans="1:3" x14ac:dyDescent="0.3">
      <c r="A10251" t="s">
        <v>29</v>
      </c>
      <c r="B10251" t="s">
        <v>4316</v>
      </c>
      <c r="C10251" s="2">
        <v>0.78751873814052697</v>
      </c>
    </row>
    <row r="10252" spans="1:3" x14ac:dyDescent="0.3">
      <c r="A10252" t="s">
        <v>29</v>
      </c>
      <c r="B10252" t="s">
        <v>9235</v>
      </c>
      <c r="C10252" s="2">
        <v>0.78740274852140701</v>
      </c>
    </row>
    <row r="10253" spans="1:3" x14ac:dyDescent="0.3">
      <c r="A10253" t="s">
        <v>29</v>
      </c>
      <c r="B10253" t="s">
        <v>5870</v>
      </c>
      <c r="C10253" s="2">
        <v>0.78708039094667004</v>
      </c>
    </row>
    <row r="10254" spans="1:3" x14ac:dyDescent="0.3">
      <c r="A10254" t="s">
        <v>29</v>
      </c>
      <c r="B10254" t="s">
        <v>3910</v>
      </c>
      <c r="C10254" s="2">
        <v>0.78700346782945796</v>
      </c>
    </row>
    <row r="10255" spans="1:3" x14ac:dyDescent="0.3">
      <c r="A10255" t="s">
        <v>29</v>
      </c>
      <c r="B10255" t="s">
        <v>5834</v>
      </c>
      <c r="C10255" s="2">
        <v>0.786890402238419</v>
      </c>
    </row>
    <row r="10256" spans="1:3" x14ac:dyDescent="0.3">
      <c r="A10256" t="s">
        <v>29</v>
      </c>
      <c r="B10256" t="s">
        <v>889</v>
      </c>
      <c r="C10256" s="2">
        <v>0.78685307059078102</v>
      </c>
    </row>
    <row r="10257" spans="1:3" x14ac:dyDescent="0.3">
      <c r="A10257" t="s">
        <v>29</v>
      </c>
      <c r="B10257" t="s">
        <v>2141</v>
      </c>
      <c r="C10257" s="2">
        <v>0.78664733098985895</v>
      </c>
    </row>
    <row r="10258" spans="1:3" x14ac:dyDescent="0.3">
      <c r="A10258" t="s">
        <v>29</v>
      </c>
      <c r="B10258" t="s">
        <v>6629</v>
      </c>
      <c r="C10258" s="2">
        <v>0.78664254445076398</v>
      </c>
    </row>
    <row r="10259" spans="1:3" x14ac:dyDescent="0.3">
      <c r="A10259" t="s">
        <v>29</v>
      </c>
      <c r="B10259" t="s">
        <v>6419</v>
      </c>
      <c r="C10259" s="2">
        <v>0.78652783575085705</v>
      </c>
    </row>
    <row r="10260" spans="1:3" x14ac:dyDescent="0.3">
      <c r="A10260" t="s">
        <v>29</v>
      </c>
      <c r="B10260" t="s">
        <v>4526</v>
      </c>
      <c r="C10260" s="2">
        <v>0.78643524942280696</v>
      </c>
    </row>
    <row r="10261" spans="1:3" x14ac:dyDescent="0.3">
      <c r="A10261" t="s">
        <v>29</v>
      </c>
      <c r="B10261" t="s">
        <v>4800</v>
      </c>
      <c r="C10261" s="2">
        <v>0.78624279726942803</v>
      </c>
    </row>
    <row r="10262" spans="1:3" x14ac:dyDescent="0.3">
      <c r="A10262" t="s">
        <v>29</v>
      </c>
      <c r="B10262" t="s">
        <v>2223</v>
      </c>
      <c r="C10262" s="2">
        <v>0.78614117754780699</v>
      </c>
    </row>
    <row r="10263" spans="1:3" x14ac:dyDescent="0.3">
      <c r="A10263" t="s">
        <v>29</v>
      </c>
      <c r="B10263" t="s">
        <v>2098</v>
      </c>
      <c r="C10263" s="2">
        <v>0.78607470318802797</v>
      </c>
    </row>
    <row r="10264" spans="1:3" x14ac:dyDescent="0.3">
      <c r="A10264" t="s">
        <v>29</v>
      </c>
      <c r="B10264" t="s">
        <v>2780</v>
      </c>
      <c r="C10264" s="2">
        <v>0.78597934273090697</v>
      </c>
    </row>
    <row r="10265" spans="1:3" x14ac:dyDescent="0.3">
      <c r="A10265" t="s">
        <v>29</v>
      </c>
      <c r="B10265" t="s">
        <v>2298</v>
      </c>
      <c r="C10265" s="2">
        <v>0.78594982778130096</v>
      </c>
    </row>
    <row r="10266" spans="1:3" x14ac:dyDescent="0.3">
      <c r="A10266" t="s">
        <v>29</v>
      </c>
      <c r="B10266" t="s">
        <v>10266</v>
      </c>
      <c r="C10266" s="2">
        <v>0.78594326958107597</v>
      </c>
    </row>
    <row r="10267" spans="1:3" x14ac:dyDescent="0.3">
      <c r="A10267" t="s">
        <v>29</v>
      </c>
      <c r="B10267" t="s">
        <v>4414</v>
      </c>
      <c r="C10267" s="2">
        <v>0.78584838349456299</v>
      </c>
    </row>
    <row r="10268" spans="1:3" x14ac:dyDescent="0.3">
      <c r="A10268" t="s">
        <v>29</v>
      </c>
      <c r="B10268" t="s">
        <v>7685</v>
      </c>
      <c r="C10268" s="2">
        <v>0.78583500826630204</v>
      </c>
    </row>
    <row r="10269" spans="1:3" x14ac:dyDescent="0.3">
      <c r="A10269" t="s">
        <v>29</v>
      </c>
      <c r="B10269" t="s">
        <v>6715</v>
      </c>
      <c r="C10269" s="2">
        <v>0.78582103998733899</v>
      </c>
    </row>
    <row r="10270" spans="1:3" x14ac:dyDescent="0.3">
      <c r="A10270" t="s">
        <v>29</v>
      </c>
      <c r="B10270" t="s">
        <v>1307</v>
      </c>
      <c r="C10270" s="2">
        <v>0.78577003627062203</v>
      </c>
    </row>
    <row r="10271" spans="1:3" x14ac:dyDescent="0.3">
      <c r="A10271" t="s">
        <v>29</v>
      </c>
      <c r="B10271" t="s">
        <v>6658</v>
      </c>
      <c r="C10271" s="2">
        <v>0.78547160171799602</v>
      </c>
    </row>
    <row r="10272" spans="1:3" x14ac:dyDescent="0.3">
      <c r="A10272" t="s">
        <v>29</v>
      </c>
      <c r="B10272" t="s">
        <v>7434</v>
      </c>
      <c r="C10272" s="2">
        <v>0.78530554697122201</v>
      </c>
    </row>
    <row r="10273" spans="1:3" x14ac:dyDescent="0.3">
      <c r="A10273" t="s">
        <v>29</v>
      </c>
      <c r="B10273" t="s">
        <v>3971</v>
      </c>
      <c r="C10273" s="2">
        <v>0.78528164432734304</v>
      </c>
    </row>
    <row r="10274" spans="1:3" x14ac:dyDescent="0.3">
      <c r="A10274" t="s">
        <v>29</v>
      </c>
      <c r="B10274" t="s">
        <v>8979</v>
      </c>
      <c r="C10274" s="2">
        <v>0.78504976270597904</v>
      </c>
    </row>
    <row r="10275" spans="1:3" x14ac:dyDescent="0.3">
      <c r="A10275" t="s">
        <v>29</v>
      </c>
      <c r="B10275" t="s">
        <v>10213</v>
      </c>
      <c r="C10275" s="2">
        <v>0.78499972496792703</v>
      </c>
    </row>
    <row r="10276" spans="1:3" x14ac:dyDescent="0.3">
      <c r="A10276" t="s">
        <v>29</v>
      </c>
      <c r="B10276" t="s">
        <v>4210</v>
      </c>
      <c r="C10276" s="2">
        <v>0.78493311774921704</v>
      </c>
    </row>
    <row r="10277" spans="1:3" x14ac:dyDescent="0.3">
      <c r="A10277" t="s">
        <v>29</v>
      </c>
      <c r="B10277" t="s">
        <v>1636</v>
      </c>
      <c r="C10277" s="2">
        <v>0.78486585292719002</v>
      </c>
    </row>
    <row r="10278" spans="1:3" x14ac:dyDescent="0.3">
      <c r="A10278" t="s">
        <v>29</v>
      </c>
      <c r="B10278" t="s">
        <v>7308</v>
      </c>
      <c r="C10278" s="2">
        <v>0.78470450781651502</v>
      </c>
    </row>
    <row r="10279" spans="1:3" x14ac:dyDescent="0.3">
      <c r="A10279" t="s">
        <v>29</v>
      </c>
      <c r="B10279" t="s">
        <v>4788</v>
      </c>
      <c r="C10279" s="2">
        <v>0.78465887183129202</v>
      </c>
    </row>
    <row r="10280" spans="1:3" x14ac:dyDescent="0.3">
      <c r="A10280" t="s">
        <v>29</v>
      </c>
      <c r="B10280" t="s">
        <v>7986</v>
      </c>
      <c r="C10280" s="2">
        <v>0.78446291231933496</v>
      </c>
    </row>
    <row r="10281" spans="1:3" x14ac:dyDescent="0.3">
      <c r="A10281" t="s">
        <v>29</v>
      </c>
      <c r="B10281" t="s">
        <v>1404</v>
      </c>
      <c r="C10281" s="2">
        <v>0.78421324305115203</v>
      </c>
    </row>
    <row r="10282" spans="1:3" x14ac:dyDescent="0.3">
      <c r="A10282" t="s">
        <v>29</v>
      </c>
      <c r="B10282" t="s">
        <v>6891</v>
      </c>
      <c r="C10282" s="2">
        <v>0.78373881468270101</v>
      </c>
    </row>
    <row r="10283" spans="1:3" x14ac:dyDescent="0.3">
      <c r="A10283" t="s">
        <v>29</v>
      </c>
      <c r="B10283" t="s">
        <v>5707</v>
      </c>
      <c r="C10283" s="2">
        <v>0.78346263332335897</v>
      </c>
    </row>
    <row r="10284" spans="1:3" x14ac:dyDescent="0.3">
      <c r="A10284" t="s">
        <v>29</v>
      </c>
      <c r="B10284" t="s">
        <v>3547</v>
      </c>
      <c r="C10284" s="2">
        <v>0.78325785614813803</v>
      </c>
    </row>
    <row r="10285" spans="1:3" x14ac:dyDescent="0.3">
      <c r="A10285" t="s">
        <v>29</v>
      </c>
      <c r="B10285" t="s">
        <v>11122</v>
      </c>
      <c r="C10285" s="2">
        <v>0.78316102516878805</v>
      </c>
    </row>
    <row r="10286" spans="1:3" x14ac:dyDescent="0.3">
      <c r="A10286" t="s">
        <v>29</v>
      </c>
      <c r="B10286" t="s">
        <v>3095</v>
      </c>
      <c r="C10286" s="2">
        <v>0.78285644842386204</v>
      </c>
    </row>
    <row r="10287" spans="1:3" x14ac:dyDescent="0.3">
      <c r="A10287" t="s">
        <v>29</v>
      </c>
      <c r="B10287" t="s">
        <v>1386</v>
      </c>
      <c r="C10287" s="2">
        <v>0.78285344359594899</v>
      </c>
    </row>
    <row r="10288" spans="1:3" x14ac:dyDescent="0.3">
      <c r="A10288" t="s">
        <v>29</v>
      </c>
      <c r="B10288" t="s">
        <v>2146</v>
      </c>
      <c r="C10288" s="2">
        <v>0.78266897670040103</v>
      </c>
    </row>
    <row r="10289" spans="1:3" x14ac:dyDescent="0.3">
      <c r="A10289" t="s">
        <v>29</v>
      </c>
      <c r="B10289" t="s">
        <v>4840</v>
      </c>
      <c r="C10289" s="2">
        <v>0.78265875428228904</v>
      </c>
    </row>
    <row r="10290" spans="1:3" x14ac:dyDescent="0.3">
      <c r="A10290" t="s">
        <v>29</v>
      </c>
      <c r="B10290" t="s">
        <v>421</v>
      </c>
      <c r="C10290" s="2">
        <v>0.78245678364663795</v>
      </c>
    </row>
    <row r="10291" spans="1:3" x14ac:dyDescent="0.3">
      <c r="A10291" t="s">
        <v>29</v>
      </c>
      <c r="B10291" t="s">
        <v>4495</v>
      </c>
      <c r="C10291" s="2">
        <v>0.78231859417862104</v>
      </c>
    </row>
    <row r="10292" spans="1:3" x14ac:dyDescent="0.3">
      <c r="A10292" t="s">
        <v>29</v>
      </c>
      <c r="B10292" t="s">
        <v>6083</v>
      </c>
      <c r="C10292" s="2">
        <v>0.78230134250646999</v>
      </c>
    </row>
    <row r="10293" spans="1:3" x14ac:dyDescent="0.3">
      <c r="A10293" t="s">
        <v>29</v>
      </c>
      <c r="B10293" t="s">
        <v>5305</v>
      </c>
      <c r="C10293" s="2">
        <v>0.78209719257368904</v>
      </c>
    </row>
    <row r="10294" spans="1:3" x14ac:dyDescent="0.3">
      <c r="A10294" t="s">
        <v>29</v>
      </c>
      <c r="B10294" t="s">
        <v>5928</v>
      </c>
      <c r="C10294" s="2">
        <v>0.782084528859603</v>
      </c>
    </row>
    <row r="10295" spans="1:3" x14ac:dyDescent="0.3">
      <c r="A10295" t="s">
        <v>29</v>
      </c>
      <c r="B10295" t="s">
        <v>9234</v>
      </c>
      <c r="C10295" s="2">
        <v>0.78197137646070403</v>
      </c>
    </row>
    <row r="10296" spans="1:3" x14ac:dyDescent="0.3">
      <c r="A10296" t="s">
        <v>29</v>
      </c>
      <c r="B10296" t="s">
        <v>7704</v>
      </c>
      <c r="C10296" s="2">
        <v>0.78183549501763805</v>
      </c>
    </row>
    <row r="10297" spans="1:3" x14ac:dyDescent="0.3">
      <c r="A10297" t="s">
        <v>29</v>
      </c>
      <c r="B10297" t="s">
        <v>10460</v>
      </c>
      <c r="C10297" s="2">
        <v>0.78181570506491105</v>
      </c>
    </row>
    <row r="10298" spans="1:3" x14ac:dyDescent="0.3">
      <c r="A10298" t="s">
        <v>29</v>
      </c>
      <c r="B10298" t="s">
        <v>6403</v>
      </c>
      <c r="C10298" s="2">
        <v>0.78170838193815595</v>
      </c>
    </row>
    <row r="10299" spans="1:3" x14ac:dyDescent="0.3">
      <c r="A10299" t="s">
        <v>29</v>
      </c>
      <c r="B10299" t="s">
        <v>1817</v>
      </c>
      <c r="C10299" s="2">
        <v>0.78165017005016102</v>
      </c>
    </row>
    <row r="10300" spans="1:3" x14ac:dyDescent="0.3">
      <c r="A10300" t="s">
        <v>29</v>
      </c>
      <c r="B10300" t="s">
        <v>8396</v>
      </c>
      <c r="C10300" s="2">
        <v>0.78151819347707896</v>
      </c>
    </row>
    <row r="10301" spans="1:3" x14ac:dyDescent="0.3">
      <c r="A10301" t="s">
        <v>29</v>
      </c>
      <c r="B10301" t="s">
        <v>2609</v>
      </c>
      <c r="C10301" s="2">
        <v>0.78147247581619905</v>
      </c>
    </row>
    <row r="10302" spans="1:3" x14ac:dyDescent="0.3">
      <c r="A10302" t="s">
        <v>29</v>
      </c>
      <c r="B10302" t="s">
        <v>13430</v>
      </c>
      <c r="C10302" s="2">
        <v>0.78144168983663698</v>
      </c>
    </row>
    <row r="10303" spans="1:3" x14ac:dyDescent="0.3">
      <c r="A10303" t="s">
        <v>29</v>
      </c>
      <c r="B10303" t="s">
        <v>3590</v>
      </c>
      <c r="C10303" s="2">
        <v>0.78124036696907495</v>
      </c>
    </row>
    <row r="10304" spans="1:3" x14ac:dyDescent="0.3">
      <c r="A10304" t="s">
        <v>29</v>
      </c>
      <c r="B10304" t="s">
        <v>504</v>
      </c>
      <c r="C10304" s="2">
        <v>0.78117438332050604</v>
      </c>
    </row>
    <row r="10305" spans="1:3" x14ac:dyDescent="0.3">
      <c r="A10305" t="s">
        <v>29</v>
      </c>
      <c r="B10305" t="s">
        <v>11239</v>
      </c>
      <c r="C10305" s="2">
        <v>0.781035648899292</v>
      </c>
    </row>
    <row r="10306" spans="1:3" x14ac:dyDescent="0.3">
      <c r="A10306" t="s">
        <v>29</v>
      </c>
      <c r="B10306" t="s">
        <v>3031</v>
      </c>
      <c r="C10306" s="2">
        <v>0.78083352301218101</v>
      </c>
    </row>
    <row r="10307" spans="1:3" x14ac:dyDescent="0.3">
      <c r="A10307" t="s">
        <v>29</v>
      </c>
      <c r="B10307" t="s">
        <v>6272</v>
      </c>
      <c r="C10307" s="2">
        <v>0.78071946799315595</v>
      </c>
    </row>
    <row r="10308" spans="1:3" x14ac:dyDescent="0.3">
      <c r="A10308" t="s">
        <v>29</v>
      </c>
      <c r="B10308" t="s">
        <v>6538</v>
      </c>
      <c r="C10308" s="2">
        <v>0.78057537504017005</v>
      </c>
    </row>
    <row r="10309" spans="1:3" x14ac:dyDescent="0.3">
      <c r="A10309" t="s">
        <v>29</v>
      </c>
      <c r="B10309" t="s">
        <v>7716</v>
      </c>
      <c r="C10309" s="2">
        <v>0.780530611274041</v>
      </c>
    </row>
    <row r="10310" spans="1:3" x14ac:dyDescent="0.3">
      <c r="A10310" t="s">
        <v>29</v>
      </c>
      <c r="B10310" t="s">
        <v>5025</v>
      </c>
      <c r="C10310" s="2">
        <v>0.78045774836800597</v>
      </c>
    </row>
    <row r="10311" spans="1:3" x14ac:dyDescent="0.3">
      <c r="A10311" t="s">
        <v>29</v>
      </c>
      <c r="B10311" t="s">
        <v>12485</v>
      </c>
      <c r="C10311" s="2">
        <v>0.78037614681735101</v>
      </c>
    </row>
    <row r="10312" spans="1:3" x14ac:dyDescent="0.3">
      <c r="A10312" t="s">
        <v>29</v>
      </c>
      <c r="B10312" t="s">
        <v>10653</v>
      </c>
      <c r="C10312" s="2">
        <v>0.78032054283486096</v>
      </c>
    </row>
    <row r="10313" spans="1:3" x14ac:dyDescent="0.3">
      <c r="A10313" t="s">
        <v>29</v>
      </c>
      <c r="B10313" t="s">
        <v>3008</v>
      </c>
      <c r="C10313" s="2">
        <v>0.77991036962827298</v>
      </c>
    </row>
    <row r="10314" spans="1:3" x14ac:dyDescent="0.3">
      <c r="A10314" t="s">
        <v>29</v>
      </c>
      <c r="B10314" t="s">
        <v>2393</v>
      </c>
      <c r="C10314" s="2">
        <v>0.77989715541251903</v>
      </c>
    </row>
    <row r="10315" spans="1:3" x14ac:dyDescent="0.3">
      <c r="A10315" t="s">
        <v>29</v>
      </c>
      <c r="B10315" t="s">
        <v>3769</v>
      </c>
      <c r="C10315" s="2">
        <v>0.77974408585446897</v>
      </c>
    </row>
    <row r="10316" spans="1:3" x14ac:dyDescent="0.3">
      <c r="A10316" t="s">
        <v>29</v>
      </c>
      <c r="B10316" t="s">
        <v>9953</v>
      </c>
      <c r="C10316" s="2">
        <v>0.779730219377747</v>
      </c>
    </row>
    <row r="10317" spans="1:3" x14ac:dyDescent="0.3">
      <c r="A10317" t="s">
        <v>29</v>
      </c>
      <c r="B10317" t="s">
        <v>979</v>
      </c>
      <c r="C10317" s="2">
        <v>0.77944599310982399</v>
      </c>
    </row>
    <row r="10318" spans="1:3" x14ac:dyDescent="0.3">
      <c r="A10318" t="s">
        <v>29</v>
      </c>
      <c r="B10318" t="s">
        <v>1625</v>
      </c>
      <c r="C10318" s="2">
        <v>0.77937634689008195</v>
      </c>
    </row>
    <row r="10319" spans="1:3" x14ac:dyDescent="0.3">
      <c r="A10319" t="s">
        <v>29</v>
      </c>
      <c r="B10319" t="s">
        <v>6045</v>
      </c>
      <c r="C10319" s="2">
        <v>0.779196266339236</v>
      </c>
    </row>
    <row r="10320" spans="1:3" x14ac:dyDescent="0.3">
      <c r="A10320" t="s">
        <v>29</v>
      </c>
      <c r="B10320" t="s">
        <v>9630</v>
      </c>
      <c r="C10320" s="2">
        <v>0.77915850246969798</v>
      </c>
    </row>
    <row r="10321" spans="1:3" x14ac:dyDescent="0.3">
      <c r="A10321" t="s">
        <v>29</v>
      </c>
      <c r="B10321" t="s">
        <v>754</v>
      </c>
      <c r="C10321" s="2">
        <v>0.77909215541120902</v>
      </c>
    </row>
    <row r="10322" spans="1:3" x14ac:dyDescent="0.3">
      <c r="A10322" t="s">
        <v>29</v>
      </c>
      <c r="B10322" t="s">
        <v>5828</v>
      </c>
      <c r="C10322" s="2">
        <v>0.77877485907226496</v>
      </c>
    </row>
    <row r="10323" spans="1:3" x14ac:dyDescent="0.3">
      <c r="A10323" t="s">
        <v>29</v>
      </c>
      <c r="B10323" t="s">
        <v>5391</v>
      </c>
      <c r="C10323" s="2">
        <v>0.77875760327505394</v>
      </c>
    </row>
    <row r="10324" spans="1:3" x14ac:dyDescent="0.3">
      <c r="A10324" t="s">
        <v>29</v>
      </c>
      <c r="B10324" t="s">
        <v>2589</v>
      </c>
      <c r="C10324" s="2">
        <v>0.77871165543731702</v>
      </c>
    </row>
    <row r="10325" spans="1:3" x14ac:dyDescent="0.3">
      <c r="A10325" t="s">
        <v>29</v>
      </c>
      <c r="B10325" t="s">
        <v>458</v>
      </c>
      <c r="C10325" s="2">
        <v>0.77806867735957996</v>
      </c>
    </row>
    <row r="10326" spans="1:3" x14ac:dyDescent="0.3">
      <c r="A10326" t="s">
        <v>29</v>
      </c>
      <c r="B10326" t="s">
        <v>3307</v>
      </c>
      <c r="C10326" s="2">
        <v>0.77803081009414599</v>
      </c>
    </row>
    <row r="10327" spans="1:3" x14ac:dyDescent="0.3">
      <c r="A10327" t="s">
        <v>29</v>
      </c>
      <c r="B10327" t="s">
        <v>1922</v>
      </c>
      <c r="C10327" s="2">
        <v>0.77796097741029502</v>
      </c>
    </row>
    <row r="10328" spans="1:3" x14ac:dyDescent="0.3">
      <c r="A10328" t="s">
        <v>29</v>
      </c>
      <c r="B10328" t="s">
        <v>9753</v>
      </c>
      <c r="C10328" s="2">
        <v>0.77780976532335899</v>
      </c>
    </row>
    <row r="10329" spans="1:3" x14ac:dyDescent="0.3">
      <c r="A10329" t="s">
        <v>29</v>
      </c>
      <c r="B10329" t="s">
        <v>2633</v>
      </c>
      <c r="C10329" s="2">
        <v>0.777679182812966</v>
      </c>
    </row>
    <row r="10330" spans="1:3" x14ac:dyDescent="0.3">
      <c r="A10330" t="s">
        <v>29</v>
      </c>
      <c r="B10330" t="s">
        <v>7837</v>
      </c>
      <c r="C10330" s="2">
        <v>0.77762701279096902</v>
      </c>
    </row>
    <row r="10331" spans="1:3" x14ac:dyDescent="0.3">
      <c r="A10331" t="s">
        <v>29</v>
      </c>
      <c r="B10331" t="s">
        <v>8403</v>
      </c>
      <c r="C10331" s="2">
        <v>0.77759155665775903</v>
      </c>
    </row>
    <row r="10332" spans="1:3" x14ac:dyDescent="0.3">
      <c r="A10332" t="s">
        <v>29</v>
      </c>
      <c r="B10332" t="s">
        <v>8846</v>
      </c>
      <c r="C10332" s="2">
        <v>0.77731846649422098</v>
      </c>
    </row>
    <row r="10333" spans="1:3" x14ac:dyDescent="0.3">
      <c r="A10333" t="s">
        <v>29</v>
      </c>
      <c r="B10333" t="s">
        <v>8449</v>
      </c>
      <c r="C10333" s="2">
        <v>0.77696205718300104</v>
      </c>
    </row>
    <row r="10334" spans="1:3" x14ac:dyDescent="0.3">
      <c r="A10334" t="s">
        <v>29</v>
      </c>
      <c r="B10334" t="s">
        <v>2159</v>
      </c>
      <c r="C10334" s="2">
        <v>0.77693527320300204</v>
      </c>
    </row>
    <row r="10335" spans="1:3" x14ac:dyDescent="0.3">
      <c r="A10335" t="s">
        <v>29</v>
      </c>
      <c r="B10335" t="s">
        <v>8951</v>
      </c>
      <c r="C10335" s="2">
        <v>0.77681640343208103</v>
      </c>
    </row>
    <row r="10336" spans="1:3" x14ac:dyDescent="0.3">
      <c r="A10336" t="s">
        <v>29</v>
      </c>
      <c r="B10336" t="s">
        <v>2143</v>
      </c>
      <c r="C10336" s="2">
        <v>0.77661644715657596</v>
      </c>
    </row>
    <row r="10337" spans="1:3" x14ac:dyDescent="0.3">
      <c r="A10337" t="s">
        <v>29</v>
      </c>
      <c r="B10337" t="s">
        <v>5484</v>
      </c>
      <c r="C10337" s="2">
        <v>0.77658870515865996</v>
      </c>
    </row>
    <row r="10338" spans="1:3" x14ac:dyDescent="0.3">
      <c r="A10338" t="s">
        <v>29</v>
      </c>
      <c r="B10338" t="s">
        <v>5482</v>
      </c>
      <c r="C10338" s="2">
        <v>0.77657431664939103</v>
      </c>
    </row>
    <row r="10339" spans="1:3" x14ac:dyDescent="0.3">
      <c r="A10339" t="s">
        <v>29</v>
      </c>
      <c r="B10339" t="s">
        <v>2757</v>
      </c>
      <c r="C10339" s="2">
        <v>0.77631038652186102</v>
      </c>
    </row>
    <row r="10340" spans="1:3" x14ac:dyDescent="0.3">
      <c r="A10340" t="s">
        <v>29</v>
      </c>
      <c r="B10340" t="s">
        <v>2570</v>
      </c>
      <c r="C10340" s="2">
        <v>0.77630314314033599</v>
      </c>
    </row>
    <row r="10341" spans="1:3" x14ac:dyDescent="0.3">
      <c r="A10341" t="s">
        <v>29</v>
      </c>
      <c r="B10341" t="s">
        <v>8386</v>
      </c>
      <c r="C10341" s="2">
        <v>0.77630055323397995</v>
      </c>
    </row>
    <row r="10342" spans="1:3" x14ac:dyDescent="0.3">
      <c r="A10342" t="s">
        <v>29</v>
      </c>
      <c r="B10342" t="s">
        <v>4212</v>
      </c>
      <c r="C10342" s="2">
        <v>0.77628827036154002</v>
      </c>
    </row>
    <row r="10343" spans="1:3" x14ac:dyDescent="0.3">
      <c r="A10343" t="s">
        <v>29</v>
      </c>
      <c r="B10343" t="s">
        <v>1321</v>
      </c>
      <c r="C10343" s="2">
        <v>0.77622229728451497</v>
      </c>
    </row>
    <row r="10344" spans="1:3" x14ac:dyDescent="0.3">
      <c r="A10344" t="s">
        <v>29</v>
      </c>
      <c r="B10344" t="s">
        <v>355</v>
      </c>
      <c r="C10344" s="2">
        <v>0.776048974063138</v>
      </c>
    </row>
    <row r="10345" spans="1:3" x14ac:dyDescent="0.3">
      <c r="A10345" t="s">
        <v>29</v>
      </c>
      <c r="B10345" t="s">
        <v>8598</v>
      </c>
      <c r="C10345" s="2">
        <v>0.77594448892531298</v>
      </c>
    </row>
    <row r="10346" spans="1:3" x14ac:dyDescent="0.3">
      <c r="A10346" t="s">
        <v>29</v>
      </c>
      <c r="B10346" t="s">
        <v>4404</v>
      </c>
      <c r="C10346" s="2">
        <v>0.77586801099084601</v>
      </c>
    </row>
    <row r="10347" spans="1:3" x14ac:dyDescent="0.3">
      <c r="A10347" t="s">
        <v>29</v>
      </c>
      <c r="B10347" t="s">
        <v>2211</v>
      </c>
      <c r="C10347" s="2">
        <v>0.77575948521594595</v>
      </c>
    </row>
    <row r="10348" spans="1:3" x14ac:dyDescent="0.3">
      <c r="A10348" t="s">
        <v>29</v>
      </c>
      <c r="B10348" t="s">
        <v>5115</v>
      </c>
      <c r="C10348" s="2">
        <v>0.77560212075448898</v>
      </c>
    </row>
    <row r="10349" spans="1:3" x14ac:dyDescent="0.3">
      <c r="A10349" t="s">
        <v>29</v>
      </c>
      <c r="B10349" t="s">
        <v>6683</v>
      </c>
      <c r="C10349" s="2">
        <v>0.77524181734615105</v>
      </c>
    </row>
    <row r="10350" spans="1:3" x14ac:dyDescent="0.3">
      <c r="A10350" t="s">
        <v>29</v>
      </c>
      <c r="B10350" t="s">
        <v>10116</v>
      </c>
      <c r="C10350" s="2">
        <v>0.77520642215771296</v>
      </c>
    </row>
    <row r="10351" spans="1:3" x14ac:dyDescent="0.3">
      <c r="A10351" t="s">
        <v>29</v>
      </c>
      <c r="B10351" t="s">
        <v>8151</v>
      </c>
      <c r="C10351" s="2">
        <v>0.774838686127445</v>
      </c>
    </row>
    <row r="10352" spans="1:3" x14ac:dyDescent="0.3">
      <c r="A10352" t="s">
        <v>29</v>
      </c>
      <c r="B10352" t="s">
        <v>1729</v>
      </c>
      <c r="C10352" s="2">
        <v>0.77481254098267904</v>
      </c>
    </row>
    <row r="10353" spans="1:3" x14ac:dyDescent="0.3">
      <c r="A10353" t="s">
        <v>29</v>
      </c>
      <c r="B10353" t="s">
        <v>5324</v>
      </c>
      <c r="C10353" s="2">
        <v>0.774809786092997</v>
      </c>
    </row>
    <row r="10354" spans="1:3" x14ac:dyDescent="0.3">
      <c r="A10354" t="s">
        <v>29</v>
      </c>
      <c r="B10354" t="s">
        <v>3727</v>
      </c>
      <c r="C10354" s="2">
        <v>0.77445925500468005</v>
      </c>
    </row>
    <row r="10355" spans="1:3" x14ac:dyDescent="0.3">
      <c r="A10355" t="s">
        <v>29</v>
      </c>
      <c r="B10355" t="s">
        <v>2604</v>
      </c>
      <c r="C10355" s="2">
        <v>0.77441327833638995</v>
      </c>
    </row>
    <row r="10356" spans="1:3" x14ac:dyDescent="0.3">
      <c r="A10356" t="s">
        <v>29</v>
      </c>
      <c r="B10356" t="s">
        <v>2869</v>
      </c>
      <c r="C10356" s="2">
        <v>0.77420685442637405</v>
      </c>
    </row>
    <row r="10357" spans="1:3" x14ac:dyDescent="0.3">
      <c r="A10357" t="s">
        <v>29</v>
      </c>
      <c r="B10357" t="s">
        <v>9670</v>
      </c>
      <c r="C10357" s="2">
        <v>0.773876564604427</v>
      </c>
    </row>
    <row r="10358" spans="1:3" x14ac:dyDescent="0.3">
      <c r="A10358" t="s">
        <v>29</v>
      </c>
      <c r="B10358" t="s">
        <v>3267</v>
      </c>
      <c r="C10358" s="2">
        <v>0.77384191427243099</v>
      </c>
    </row>
    <row r="10359" spans="1:3" x14ac:dyDescent="0.3">
      <c r="A10359" t="s">
        <v>29</v>
      </c>
      <c r="B10359" t="s">
        <v>8070</v>
      </c>
      <c r="C10359" s="2">
        <v>0.77366449141899396</v>
      </c>
    </row>
    <row r="10360" spans="1:3" x14ac:dyDescent="0.3">
      <c r="A10360" t="s">
        <v>29</v>
      </c>
      <c r="B10360" t="s">
        <v>2669</v>
      </c>
      <c r="C10360" s="2">
        <v>0.77364775199107705</v>
      </c>
    </row>
    <row r="10361" spans="1:3" x14ac:dyDescent="0.3">
      <c r="A10361" t="s">
        <v>29</v>
      </c>
      <c r="B10361" t="s">
        <v>3879</v>
      </c>
      <c r="C10361" s="2">
        <v>0.77354073803232604</v>
      </c>
    </row>
    <row r="10362" spans="1:3" x14ac:dyDescent="0.3">
      <c r="A10362" t="s">
        <v>29</v>
      </c>
      <c r="B10362" t="s">
        <v>6348</v>
      </c>
      <c r="C10362" s="2">
        <v>0.77352277989641705</v>
      </c>
    </row>
    <row r="10363" spans="1:3" x14ac:dyDescent="0.3">
      <c r="A10363" t="s">
        <v>29</v>
      </c>
      <c r="B10363" t="s">
        <v>5239</v>
      </c>
      <c r="C10363" s="2">
        <v>0.77344341546658102</v>
      </c>
    </row>
    <row r="10364" spans="1:3" x14ac:dyDescent="0.3">
      <c r="A10364" t="s">
        <v>29</v>
      </c>
      <c r="B10364" t="s">
        <v>7930</v>
      </c>
      <c r="C10364" s="2">
        <v>0.773171864119235</v>
      </c>
    </row>
    <row r="10365" spans="1:3" x14ac:dyDescent="0.3">
      <c r="A10365" t="s">
        <v>29</v>
      </c>
      <c r="B10365" t="s">
        <v>4237</v>
      </c>
      <c r="C10365" s="2">
        <v>0.77306256478832303</v>
      </c>
    </row>
    <row r="10366" spans="1:3" x14ac:dyDescent="0.3">
      <c r="A10366" t="s">
        <v>29</v>
      </c>
      <c r="B10366" t="s">
        <v>11748</v>
      </c>
      <c r="C10366" s="2">
        <v>0.77287389518535798</v>
      </c>
    </row>
    <row r="10367" spans="1:3" x14ac:dyDescent="0.3">
      <c r="A10367" t="s">
        <v>29</v>
      </c>
      <c r="B10367" t="s">
        <v>3917</v>
      </c>
      <c r="C10367" s="2">
        <v>0.77275519089728995</v>
      </c>
    </row>
    <row r="10368" spans="1:3" x14ac:dyDescent="0.3">
      <c r="A10368" t="s">
        <v>29</v>
      </c>
      <c r="B10368" t="s">
        <v>4718</v>
      </c>
      <c r="C10368" s="2">
        <v>0.77267097290419495</v>
      </c>
    </row>
    <row r="10369" spans="1:3" x14ac:dyDescent="0.3">
      <c r="A10369" t="s">
        <v>29</v>
      </c>
      <c r="B10369" t="s">
        <v>6027</v>
      </c>
      <c r="C10369" s="2">
        <v>0.77262127553091697</v>
      </c>
    </row>
    <row r="10370" spans="1:3" x14ac:dyDescent="0.3">
      <c r="A10370" t="s">
        <v>29</v>
      </c>
      <c r="B10370" t="s">
        <v>5371</v>
      </c>
      <c r="C10370" s="2">
        <v>0.77234366937899301</v>
      </c>
    </row>
    <row r="10371" spans="1:3" x14ac:dyDescent="0.3">
      <c r="A10371" t="s">
        <v>29</v>
      </c>
      <c r="B10371" t="s">
        <v>11808</v>
      </c>
      <c r="C10371" s="2">
        <v>0.77231488840624696</v>
      </c>
    </row>
    <row r="10372" spans="1:3" x14ac:dyDescent="0.3">
      <c r="A10372" t="s">
        <v>29</v>
      </c>
      <c r="B10372" t="s">
        <v>4455</v>
      </c>
      <c r="C10372" s="2">
        <v>0.77226277485426398</v>
      </c>
    </row>
    <row r="10373" spans="1:3" x14ac:dyDescent="0.3">
      <c r="A10373" t="s">
        <v>29</v>
      </c>
      <c r="B10373" t="s">
        <v>3796</v>
      </c>
      <c r="C10373" s="2">
        <v>0.77214494958090496</v>
      </c>
    </row>
    <row r="10374" spans="1:3" x14ac:dyDescent="0.3">
      <c r="A10374" t="s">
        <v>29</v>
      </c>
      <c r="B10374" t="s">
        <v>3157</v>
      </c>
      <c r="C10374" s="2">
        <v>0.77171737335613899</v>
      </c>
    </row>
    <row r="10375" spans="1:3" x14ac:dyDescent="0.3">
      <c r="A10375" t="s">
        <v>29</v>
      </c>
      <c r="B10375" t="s">
        <v>7508</v>
      </c>
      <c r="C10375" s="2">
        <v>0.771705686076403</v>
      </c>
    </row>
    <row r="10376" spans="1:3" x14ac:dyDescent="0.3">
      <c r="A10376" t="s">
        <v>29</v>
      </c>
      <c r="B10376" t="s">
        <v>9677</v>
      </c>
      <c r="C10376" s="2">
        <v>0.77153232921697301</v>
      </c>
    </row>
    <row r="10377" spans="1:3" x14ac:dyDescent="0.3">
      <c r="A10377" t="s">
        <v>29</v>
      </c>
      <c r="B10377" t="s">
        <v>5967</v>
      </c>
      <c r="C10377" s="2">
        <v>0.77149728845639298</v>
      </c>
    </row>
    <row r="10378" spans="1:3" x14ac:dyDescent="0.3">
      <c r="A10378" t="s">
        <v>29</v>
      </c>
      <c r="B10378" t="s">
        <v>4249</v>
      </c>
      <c r="C10378" s="2">
        <v>0.77147911158263904</v>
      </c>
    </row>
    <row r="10379" spans="1:3" x14ac:dyDescent="0.3">
      <c r="A10379" t="s">
        <v>29</v>
      </c>
      <c r="B10379" t="s">
        <v>1107</v>
      </c>
      <c r="C10379" s="2">
        <v>0.77121096320990801</v>
      </c>
    </row>
    <row r="10380" spans="1:3" x14ac:dyDescent="0.3">
      <c r="A10380" t="s">
        <v>29</v>
      </c>
      <c r="B10380" t="s">
        <v>2496</v>
      </c>
      <c r="C10380" s="2">
        <v>0.77113646947715198</v>
      </c>
    </row>
    <row r="10381" spans="1:3" x14ac:dyDescent="0.3">
      <c r="A10381" t="s">
        <v>29</v>
      </c>
      <c r="B10381" t="s">
        <v>4118</v>
      </c>
      <c r="C10381" s="2">
        <v>0.77101237995298799</v>
      </c>
    </row>
    <row r="10382" spans="1:3" x14ac:dyDescent="0.3">
      <c r="A10382" t="s">
        <v>29</v>
      </c>
      <c r="B10382" t="s">
        <v>3494</v>
      </c>
      <c r="C10382" s="2">
        <v>0.77081781519883097</v>
      </c>
    </row>
    <row r="10383" spans="1:3" x14ac:dyDescent="0.3">
      <c r="A10383" t="s">
        <v>29</v>
      </c>
      <c r="B10383" t="s">
        <v>6455</v>
      </c>
      <c r="C10383" s="2">
        <v>0.77075606929064</v>
      </c>
    </row>
    <row r="10384" spans="1:3" x14ac:dyDescent="0.3">
      <c r="A10384" t="s">
        <v>29</v>
      </c>
      <c r="B10384" t="s">
        <v>6673</v>
      </c>
      <c r="C10384" s="2">
        <v>0.77072354398157406</v>
      </c>
    </row>
    <row r="10385" spans="1:3" x14ac:dyDescent="0.3">
      <c r="A10385" t="s">
        <v>29</v>
      </c>
      <c r="B10385" t="s">
        <v>6808</v>
      </c>
      <c r="C10385" s="2">
        <v>0.77060826036389396</v>
      </c>
    </row>
    <row r="10386" spans="1:3" x14ac:dyDescent="0.3">
      <c r="A10386" t="s">
        <v>29</v>
      </c>
      <c r="B10386" t="s">
        <v>6903</v>
      </c>
      <c r="C10386" s="2">
        <v>0.77038791747586199</v>
      </c>
    </row>
    <row r="10387" spans="1:3" x14ac:dyDescent="0.3">
      <c r="A10387" t="s">
        <v>29</v>
      </c>
      <c r="B10387" t="s">
        <v>1775</v>
      </c>
      <c r="C10387" s="2">
        <v>0.77000264117621398</v>
      </c>
    </row>
    <row r="10388" spans="1:3" x14ac:dyDescent="0.3">
      <c r="A10388" t="s">
        <v>29</v>
      </c>
      <c r="B10388" t="s">
        <v>7908</v>
      </c>
      <c r="C10388" s="2">
        <v>0.76973696943480796</v>
      </c>
    </row>
    <row r="10389" spans="1:3" x14ac:dyDescent="0.3">
      <c r="A10389" t="s">
        <v>29</v>
      </c>
      <c r="B10389" t="s">
        <v>3255</v>
      </c>
      <c r="C10389" s="2">
        <v>0.76973297250795703</v>
      </c>
    </row>
    <row r="10390" spans="1:3" x14ac:dyDescent="0.3">
      <c r="A10390" t="s">
        <v>29</v>
      </c>
      <c r="B10390" t="s">
        <v>1859</v>
      </c>
      <c r="C10390" s="2">
        <v>0.769667070858994</v>
      </c>
    </row>
    <row r="10391" spans="1:3" x14ac:dyDescent="0.3">
      <c r="A10391" t="s">
        <v>29</v>
      </c>
      <c r="B10391" t="s">
        <v>456</v>
      </c>
      <c r="C10391" s="2">
        <v>0.76961364875346305</v>
      </c>
    </row>
    <row r="10392" spans="1:3" x14ac:dyDescent="0.3">
      <c r="A10392" t="s">
        <v>29</v>
      </c>
      <c r="B10392" t="s">
        <v>8108</v>
      </c>
      <c r="C10392" s="2">
        <v>0.76961149158681397</v>
      </c>
    </row>
    <row r="10393" spans="1:3" x14ac:dyDescent="0.3">
      <c r="A10393" t="s">
        <v>29</v>
      </c>
      <c r="B10393" t="s">
        <v>4017</v>
      </c>
      <c r="C10393" s="2">
        <v>0.76953795408344805</v>
      </c>
    </row>
    <row r="10394" spans="1:3" x14ac:dyDescent="0.3">
      <c r="A10394" t="s">
        <v>29</v>
      </c>
      <c r="B10394" t="s">
        <v>8200</v>
      </c>
      <c r="C10394" s="2">
        <v>0.769361470926613</v>
      </c>
    </row>
    <row r="10395" spans="1:3" x14ac:dyDescent="0.3">
      <c r="A10395" t="s">
        <v>29</v>
      </c>
      <c r="B10395" t="s">
        <v>1070</v>
      </c>
      <c r="C10395" s="2">
        <v>0.76918582391013801</v>
      </c>
    </row>
    <row r="10396" spans="1:3" x14ac:dyDescent="0.3">
      <c r="A10396" t="s">
        <v>29</v>
      </c>
      <c r="B10396" t="s">
        <v>8272</v>
      </c>
      <c r="C10396" s="2">
        <v>0.76881903516635097</v>
      </c>
    </row>
    <row r="10397" spans="1:3" x14ac:dyDescent="0.3">
      <c r="A10397" t="s">
        <v>29</v>
      </c>
      <c r="B10397" t="s">
        <v>429</v>
      </c>
      <c r="C10397" s="2">
        <v>0.76876731234182505</v>
      </c>
    </row>
    <row r="10398" spans="1:3" x14ac:dyDescent="0.3">
      <c r="A10398" t="s">
        <v>29</v>
      </c>
      <c r="B10398" t="s">
        <v>1120</v>
      </c>
      <c r="C10398" s="2">
        <v>0.76866696541490798</v>
      </c>
    </row>
    <row r="10399" spans="1:3" x14ac:dyDescent="0.3">
      <c r="A10399" t="s">
        <v>29</v>
      </c>
      <c r="B10399" t="s">
        <v>3114</v>
      </c>
      <c r="C10399" s="2">
        <v>0.76854788330561696</v>
      </c>
    </row>
    <row r="10400" spans="1:3" x14ac:dyDescent="0.3">
      <c r="A10400" t="s">
        <v>29</v>
      </c>
      <c r="B10400" t="s">
        <v>2094</v>
      </c>
      <c r="C10400" s="2">
        <v>0.76852281265748401</v>
      </c>
    </row>
    <row r="10401" spans="1:3" x14ac:dyDescent="0.3">
      <c r="A10401" t="s">
        <v>29</v>
      </c>
      <c r="B10401" t="s">
        <v>8928</v>
      </c>
      <c r="C10401" s="2">
        <v>0.768348337214946</v>
      </c>
    </row>
    <row r="10402" spans="1:3" x14ac:dyDescent="0.3">
      <c r="A10402" t="s">
        <v>29</v>
      </c>
      <c r="B10402" t="s">
        <v>4798</v>
      </c>
      <c r="C10402" s="2">
        <v>0.76767766269901605</v>
      </c>
    </row>
    <row r="10403" spans="1:3" x14ac:dyDescent="0.3">
      <c r="A10403" t="s">
        <v>29</v>
      </c>
      <c r="B10403" t="s">
        <v>3187</v>
      </c>
      <c r="C10403" s="2">
        <v>0.76765536779300603</v>
      </c>
    </row>
    <row r="10404" spans="1:3" x14ac:dyDescent="0.3">
      <c r="A10404" t="s">
        <v>29</v>
      </c>
      <c r="B10404" t="s">
        <v>3171</v>
      </c>
      <c r="C10404" s="2">
        <v>0.76763970996074105</v>
      </c>
    </row>
    <row r="10405" spans="1:3" x14ac:dyDescent="0.3">
      <c r="A10405" t="s">
        <v>29</v>
      </c>
      <c r="B10405" t="s">
        <v>8940</v>
      </c>
      <c r="C10405" s="2">
        <v>0.767516276352053</v>
      </c>
    </row>
    <row r="10406" spans="1:3" x14ac:dyDescent="0.3">
      <c r="A10406" t="s">
        <v>29</v>
      </c>
      <c r="B10406" t="s">
        <v>11608</v>
      </c>
      <c r="C10406" s="2">
        <v>0.76735643177607904</v>
      </c>
    </row>
    <row r="10407" spans="1:3" x14ac:dyDescent="0.3">
      <c r="A10407" t="s">
        <v>29</v>
      </c>
      <c r="B10407" t="s">
        <v>7275</v>
      </c>
      <c r="C10407" s="2">
        <v>0.76722628474344201</v>
      </c>
    </row>
    <row r="10408" spans="1:3" x14ac:dyDescent="0.3">
      <c r="A10408" t="s">
        <v>29</v>
      </c>
      <c r="B10408" t="s">
        <v>2928</v>
      </c>
      <c r="C10408" s="2">
        <v>0.76712698811753999</v>
      </c>
    </row>
    <row r="10409" spans="1:3" x14ac:dyDescent="0.3">
      <c r="A10409" t="s">
        <v>29</v>
      </c>
      <c r="B10409" t="s">
        <v>5110</v>
      </c>
      <c r="C10409" s="2">
        <v>0.76710113937149005</v>
      </c>
    </row>
    <row r="10410" spans="1:3" x14ac:dyDescent="0.3">
      <c r="A10410" t="s">
        <v>29</v>
      </c>
      <c r="B10410" t="s">
        <v>2357</v>
      </c>
      <c r="C10410" s="2">
        <v>0.76708923640446702</v>
      </c>
    </row>
    <row r="10411" spans="1:3" x14ac:dyDescent="0.3">
      <c r="A10411" t="s">
        <v>29</v>
      </c>
      <c r="B10411" t="s">
        <v>1008</v>
      </c>
      <c r="C10411" s="2">
        <v>0.76703103227835401</v>
      </c>
    </row>
    <row r="10412" spans="1:3" x14ac:dyDescent="0.3">
      <c r="A10412" t="s">
        <v>29</v>
      </c>
      <c r="B10412" t="s">
        <v>2327</v>
      </c>
      <c r="C10412" s="2">
        <v>0.76693658085666605</v>
      </c>
    </row>
    <row r="10413" spans="1:3" x14ac:dyDescent="0.3">
      <c r="A10413" t="s">
        <v>29</v>
      </c>
      <c r="B10413" t="s">
        <v>9624</v>
      </c>
      <c r="C10413" s="2">
        <v>0.766881991763117</v>
      </c>
    </row>
    <row r="10414" spans="1:3" x14ac:dyDescent="0.3">
      <c r="A10414" t="s">
        <v>29</v>
      </c>
      <c r="B10414" t="s">
        <v>2351</v>
      </c>
      <c r="C10414" s="2">
        <v>0.76684815304083198</v>
      </c>
    </row>
    <row r="10415" spans="1:3" x14ac:dyDescent="0.3">
      <c r="A10415" t="s">
        <v>29</v>
      </c>
      <c r="B10415" t="s">
        <v>3245</v>
      </c>
      <c r="C10415" s="2">
        <v>0.76679112137724403</v>
      </c>
    </row>
    <row r="10416" spans="1:3" x14ac:dyDescent="0.3">
      <c r="A10416" t="s">
        <v>29</v>
      </c>
      <c r="B10416" t="s">
        <v>5469</v>
      </c>
      <c r="C10416" s="2">
        <v>0.76648783491206596</v>
      </c>
    </row>
    <row r="10417" spans="1:3" x14ac:dyDescent="0.3">
      <c r="A10417" t="s">
        <v>29</v>
      </c>
      <c r="B10417" t="s">
        <v>1877</v>
      </c>
      <c r="C10417" s="2">
        <v>0.76643455767304902</v>
      </c>
    </row>
    <row r="10418" spans="1:3" x14ac:dyDescent="0.3">
      <c r="A10418" t="s">
        <v>29</v>
      </c>
      <c r="B10418" t="s">
        <v>439</v>
      </c>
      <c r="C10418" s="2">
        <v>0.76638888546615602</v>
      </c>
    </row>
    <row r="10419" spans="1:3" x14ac:dyDescent="0.3">
      <c r="A10419" t="s">
        <v>29</v>
      </c>
      <c r="B10419" t="s">
        <v>9579</v>
      </c>
      <c r="C10419" s="2">
        <v>0.76591129269915104</v>
      </c>
    </row>
    <row r="10420" spans="1:3" x14ac:dyDescent="0.3">
      <c r="A10420" t="s">
        <v>29</v>
      </c>
      <c r="B10420" t="s">
        <v>6830</v>
      </c>
      <c r="C10420" s="2">
        <v>0.76587891833985</v>
      </c>
    </row>
    <row r="10421" spans="1:3" x14ac:dyDescent="0.3">
      <c r="A10421" t="s">
        <v>29</v>
      </c>
      <c r="B10421" t="s">
        <v>3407</v>
      </c>
      <c r="C10421" s="2">
        <v>0.76582657526051001</v>
      </c>
    </row>
    <row r="10422" spans="1:3" x14ac:dyDescent="0.3">
      <c r="A10422" t="s">
        <v>29</v>
      </c>
      <c r="B10422" t="s">
        <v>1252</v>
      </c>
      <c r="C10422" s="2">
        <v>0.76571393049187098</v>
      </c>
    </row>
    <row r="10423" spans="1:3" x14ac:dyDescent="0.3">
      <c r="A10423" t="s">
        <v>29</v>
      </c>
      <c r="B10423" t="s">
        <v>8251</v>
      </c>
      <c r="C10423" s="2">
        <v>0.76552858014453296</v>
      </c>
    </row>
    <row r="10424" spans="1:3" x14ac:dyDescent="0.3">
      <c r="A10424" t="s">
        <v>29</v>
      </c>
      <c r="B10424" t="s">
        <v>13554</v>
      </c>
      <c r="C10424" s="2">
        <v>0.76540006558755502</v>
      </c>
    </row>
    <row r="10425" spans="1:3" x14ac:dyDescent="0.3">
      <c r="A10425" t="s">
        <v>29</v>
      </c>
      <c r="B10425" t="s">
        <v>4435</v>
      </c>
      <c r="C10425" s="2">
        <v>0.76529975922694204</v>
      </c>
    </row>
    <row r="10426" spans="1:3" x14ac:dyDescent="0.3">
      <c r="A10426" t="s">
        <v>29</v>
      </c>
      <c r="B10426" t="s">
        <v>3469</v>
      </c>
      <c r="C10426" s="2">
        <v>0.76528370371787002</v>
      </c>
    </row>
    <row r="10427" spans="1:3" x14ac:dyDescent="0.3">
      <c r="A10427" t="s">
        <v>29</v>
      </c>
      <c r="B10427" t="s">
        <v>7832</v>
      </c>
      <c r="C10427" s="2">
        <v>0.76526386490183496</v>
      </c>
    </row>
    <row r="10428" spans="1:3" x14ac:dyDescent="0.3">
      <c r="A10428" t="s">
        <v>29</v>
      </c>
      <c r="B10428" t="s">
        <v>4504</v>
      </c>
      <c r="C10428" s="2">
        <v>0.76508956757978996</v>
      </c>
    </row>
    <row r="10429" spans="1:3" x14ac:dyDescent="0.3">
      <c r="A10429" t="s">
        <v>29</v>
      </c>
      <c r="B10429" t="s">
        <v>7460</v>
      </c>
      <c r="C10429" s="2">
        <v>0.76497734910590798</v>
      </c>
    </row>
    <row r="10430" spans="1:3" x14ac:dyDescent="0.3">
      <c r="A10430" t="s">
        <v>29</v>
      </c>
      <c r="B10430" t="s">
        <v>4715</v>
      </c>
      <c r="C10430" s="2">
        <v>0.764788114519385</v>
      </c>
    </row>
    <row r="10431" spans="1:3" x14ac:dyDescent="0.3">
      <c r="A10431" t="s">
        <v>29</v>
      </c>
      <c r="B10431" t="s">
        <v>906</v>
      </c>
      <c r="C10431" s="2">
        <v>0.76461416679637995</v>
      </c>
    </row>
    <row r="10432" spans="1:3" x14ac:dyDescent="0.3">
      <c r="A10432" t="s">
        <v>29</v>
      </c>
      <c r="B10432" t="s">
        <v>4682</v>
      </c>
      <c r="C10432" s="2">
        <v>0.76445711793218796</v>
      </c>
    </row>
    <row r="10433" spans="1:3" x14ac:dyDescent="0.3">
      <c r="A10433" t="s">
        <v>29</v>
      </c>
      <c r="B10433" t="s">
        <v>6457</v>
      </c>
      <c r="C10433" s="2">
        <v>0.76438559572812004</v>
      </c>
    </row>
    <row r="10434" spans="1:3" x14ac:dyDescent="0.3">
      <c r="A10434" t="s">
        <v>29</v>
      </c>
      <c r="B10434" t="s">
        <v>5704</v>
      </c>
      <c r="C10434" s="2">
        <v>0.76433162163239199</v>
      </c>
    </row>
    <row r="10435" spans="1:3" x14ac:dyDescent="0.3">
      <c r="A10435" t="s">
        <v>29</v>
      </c>
      <c r="B10435" t="s">
        <v>9675</v>
      </c>
      <c r="C10435" s="2">
        <v>0.76402976358074004</v>
      </c>
    </row>
    <row r="10436" spans="1:3" x14ac:dyDescent="0.3">
      <c r="A10436" t="s">
        <v>29</v>
      </c>
      <c r="B10436" t="s">
        <v>1110</v>
      </c>
      <c r="C10436" s="2">
        <v>0.76392457284336301</v>
      </c>
    </row>
    <row r="10437" spans="1:3" x14ac:dyDescent="0.3">
      <c r="A10437" t="s">
        <v>29</v>
      </c>
      <c r="B10437" t="s">
        <v>7750</v>
      </c>
      <c r="C10437" s="2">
        <v>0.76388615241441704</v>
      </c>
    </row>
    <row r="10438" spans="1:3" x14ac:dyDescent="0.3">
      <c r="A10438" t="s">
        <v>29</v>
      </c>
      <c r="B10438" t="s">
        <v>4914</v>
      </c>
      <c r="C10438" s="2">
        <v>0.76386411379832597</v>
      </c>
    </row>
    <row r="10439" spans="1:3" x14ac:dyDescent="0.3">
      <c r="A10439" t="s">
        <v>29</v>
      </c>
      <c r="B10439" t="s">
        <v>6519</v>
      </c>
      <c r="C10439" s="2">
        <v>0.76381890366481797</v>
      </c>
    </row>
    <row r="10440" spans="1:3" x14ac:dyDescent="0.3">
      <c r="A10440" t="s">
        <v>29</v>
      </c>
      <c r="B10440" t="s">
        <v>567</v>
      </c>
      <c r="C10440" s="2">
        <v>0.76371891619930299</v>
      </c>
    </row>
    <row r="10441" spans="1:3" x14ac:dyDescent="0.3">
      <c r="A10441" t="s">
        <v>29</v>
      </c>
      <c r="B10441" t="s">
        <v>675</v>
      </c>
      <c r="C10441" s="2">
        <v>0.76358895446327302</v>
      </c>
    </row>
    <row r="10442" spans="1:3" x14ac:dyDescent="0.3">
      <c r="A10442" t="s">
        <v>29</v>
      </c>
      <c r="B10442" t="s">
        <v>8008</v>
      </c>
      <c r="C10442" s="2">
        <v>0.76333511491557504</v>
      </c>
    </row>
    <row r="10443" spans="1:3" x14ac:dyDescent="0.3">
      <c r="A10443" t="s">
        <v>29</v>
      </c>
      <c r="B10443" t="s">
        <v>879</v>
      </c>
      <c r="C10443" s="2">
        <v>0.76312352986110199</v>
      </c>
    </row>
    <row r="10444" spans="1:3" x14ac:dyDescent="0.3">
      <c r="A10444" t="s">
        <v>29</v>
      </c>
      <c r="B10444" t="s">
        <v>6375</v>
      </c>
      <c r="C10444" s="2">
        <v>0.76290831727776998</v>
      </c>
    </row>
    <row r="10445" spans="1:3" x14ac:dyDescent="0.3">
      <c r="A10445" t="s">
        <v>29</v>
      </c>
      <c r="B10445" t="s">
        <v>2381</v>
      </c>
      <c r="C10445" s="2">
        <v>0.76269819655600302</v>
      </c>
    </row>
    <row r="10446" spans="1:3" x14ac:dyDescent="0.3">
      <c r="A10446" t="s">
        <v>29</v>
      </c>
      <c r="B10446" t="s">
        <v>6313</v>
      </c>
      <c r="C10446" s="2">
        <v>0.76243011067438204</v>
      </c>
    </row>
    <row r="10447" spans="1:3" x14ac:dyDescent="0.3">
      <c r="A10447" t="s">
        <v>29</v>
      </c>
      <c r="B10447" t="s">
        <v>2917</v>
      </c>
      <c r="C10447" s="2">
        <v>0.76242371359755901</v>
      </c>
    </row>
    <row r="10448" spans="1:3" x14ac:dyDescent="0.3">
      <c r="A10448" t="s">
        <v>29</v>
      </c>
      <c r="B10448" t="s">
        <v>1904</v>
      </c>
      <c r="C10448" s="2">
        <v>0.76185171851376399</v>
      </c>
    </row>
    <row r="10449" spans="1:3" x14ac:dyDescent="0.3">
      <c r="A10449" t="s">
        <v>29</v>
      </c>
      <c r="B10449" t="s">
        <v>3137</v>
      </c>
      <c r="C10449" s="2">
        <v>0.76165376297003196</v>
      </c>
    </row>
    <row r="10450" spans="1:3" x14ac:dyDescent="0.3">
      <c r="A10450" t="s">
        <v>29</v>
      </c>
      <c r="B10450" t="s">
        <v>9449</v>
      </c>
      <c r="C10450" s="2">
        <v>0.76154298458806802</v>
      </c>
    </row>
    <row r="10451" spans="1:3" x14ac:dyDescent="0.3">
      <c r="A10451" t="s">
        <v>29</v>
      </c>
      <c r="B10451" t="s">
        <v>5041</v>
      </c>
      <c r="C10451" s="2">
        <v>0.76150650114803897</v>
      </c>
    </row>
    <row r="10452" spans="1:3" x14ac:dyDescent="0.3">
      <c r="A10452" t="s">
        <v>29</v>
      </c>
      <c r="B10452" t="s">
        <v>6135</v>
      </c>
      <c r="C10452" s="2">
        <v>0.76148234588818298</v>
      </c>
    </row>
    <row r="10453" spans="1:3" x14ac:dyDescent="0.3">
      <c r="A10453" t="s">
        <v>29</v>
      </c>
      <c r="B10453" t="s">
        <v>3924</v>
      </c>
      <c r="C10453" s="2">
        <v>0.76119841810737099</v>
      </c>
    </row>
    <row r="10454" spans="1:3" x14ac:dyDescent="0.3">
      <c r="A10454" t="s">
        <v>29</v>
      </c>
      <c r="B10454" t="s">
        <v>3687</v>
      </c>
      <c r="C10454" s="2">
        <v>0.76102315726030401</v>
      </c>
    </row>
    <row r="10455" spans="1:3" x14ac:dyDescent="0.3">
      <c r="A10455" t="s">
        <v>29</v>
      </c>
      <c r="B10455" t="s">
        <v>4589</v>
      </c>
      <c r="C10455" s="2">
        <v>0.76099274291382302</v>
      </c>
    </row>
    <row r="10456" spans="1:3" x14ac:dyDescent="0.3">
      <c r="A10456" t="s">
        <v>29</v>
      </c>
      <c r="B10456" t="s">
        <v>6526</v>
      </c>
      <c r="C10456" s="2">
        <v>0.76064010719664399</v>
      </c>
    </row>
    <row r="10457" spans="1:3" x14ac:dyDescent="0.3">
      <c r="A10457" t="s">
        <v>29</v>
      </c>
      <c r="B10457" t="s">
        <v>3712</v>
      </c>
      <c r="C10457" s="2">
        <v>0.76060947388661104</v>
      </c>
    </row>
    <row r="10458" spans="1:3" x14ac:dyDescent="0.3">
      <c r="A10458" t="s">
        <v>29</v>
      </c>
      <c r="B10458" t="s">
        <v>3570</v>
      </c>
      <c r="C10458" s="2">
        <v>0.76059265280974997</v>
      </c>
    </row>
    <row r="10459" spans="1:3" x14ac:dyDescent="0.3">
      <c r="A10459" t="s">
        <v>29</v>
      </c>
      <c r="B10459" t="s">
        <v>3637</v>
      </c>
      <c r="C10459" s="2">
        <v>0.76048971464232296</v>
      </c>
    </row>
    <row r="10460" spans="1:3" x14ac:dyDescent="0.3">
      <c r="A10460" t="s">
        <v>29</v>
      </c>
      <c r="B10460" t="s">
        <v>7511</v>
      </c>
      <c r="C10460" s="2">
        <v>0.76039886699524595</v>
      </c>
    </row>
    <row r="10461" spans="1:3" x14ac:dyDescent="0.3">
      <c r="A10461" t="s">
        <v>29</v>
      </c>
      <c r="B10461" t="s">
        <v>5571</v>
      </c>
      <c r="C10461" s="2">
        <v>0.76009641850452503</v>
      </c>
    </row>
    <row r="10462" spans="1:3" x14ac:dyDescent="0.3">
      <c r="A10462" t="s">
        <v>29</v>
      </c>
      <c r="B10462" t="s">
        <v>3787</v>
      </c>
      <c r="C10462" s="2">
        <v>0.75989995521724196</v>
      </c>
    </row>
    <row r="10463" spans="1:3" x14ac:dyDescent="0.3">
      <c r="A10463" t="s">
        <v>29</v>
      </c>
      <c r="B10463" t="s">
        <v>10411</v>
      </c>
      <c r="C10463" s="2">
        <v>0.75943164526444895</v>
      </c>
    </row>
    <row r="10464" spans="1:3" x14ac:dyDescent="0.3">
      <c r="A10464" t="s">
        <v>29</v>
      </c>
      <c r="B10464" t="s">
        <v>7730</v>
      </c>
      <c r="C10464" s="2">
        <v>0.75941533497274005</v>
      </c>
    </row>
    <row r="10465" spans="1:3" x14ac:dyDescent="0.3">
      <c r="A10465" t="s">
        <v>29</v>
      </c>
      <c r="B10465" t="s">
        <v>4335</v>
      </c>
      <c r="C10465" s="2">
        <v>0.759264533671136</v>
      </c>
    </row>
    <row r="10466" spans="1:3" x14ac:dyDescent="0.3">
      <c r="A10466" t="s">
        <v>29</v>
      </c>
      <c r="B10466" t="s">
        <v>702</v>
      </c>
      <c r="C10466" s="2">
        <v>0.75914940315912505</v>
      </c>
    </row>
    <row r="10467" spans="1:3" x14ac:dyDescent="0.3">
      <c r="A10467" t="s">
        <v>29</v>
      </c>
      <c r="B10467" t="s">
        <v>7353</v>
      </c>
      <c r="C10467" s="2">
        <v>0.75890678384564603</v>
      </c>
    </row>
    <row r="10468" spans="1:3" x14ac:dyDescent="0.3">
      <c r="A10468" t="s">
        <v>29</v>
      </c>
      <c r="B10468" t="s">
        <v>8294</v>
      </c>
      <c r="C10468" s="2">
        <v>0.75868571886353198</v>
      </c>
    </row>
    <row r="10469" spans="1:3" x14ac:dyDescent="0.3">
      <c r="A10469" t="s">
        <v>29</v>
      </c>
      <c r="B10469" t="s">
        <v>8365</v>
      </c>
      <c r="C10469" s="2">
        <v>0.758597438976788</v>
      </c>
    </row>
    <row r="10470" spans="1:3" x14ac:dyDescent="0.3">
      <c r="A10470" t="s">
        <v>29</v>
      </c>
      <c r="B10470" t="s">
        <v>9218</v>
      </c>
      <c r="C10470" s="2">
        <v>0.75823065450251004</v>
      </c>
    </row>
    <row r="10471" spans="1:3" x14ac:dyDescent="0.3">
      <c r="A10471" t="s">
        <v>29</v>
      </c>
      <c r="B10471" t="s">
        <v>6012</v>
      </c>
      <c r="C10471" s="2">
        <v>0.75821503447814798</v>
      </c>
    </row>
    <row r="10472" spans="1:3" x14ac:dyDescent="0.3">
      <c r="A10472" t="s">
        <v>29</v>
      </c>
      <c r="B10472" t="s">
        <v>3600</v>
      </c>
      <c r="C10472" s="2">
        <v>0.75814960651632102</v>
      </c>
    </row>
    <row r="10473" spans="1:3" x14ac:dyDescent="0.3">
      <c r="A10473" t="s">
        <v>29</v>
      </c>
      <c r="B10473" t="s">
        <v>9918</v>
      </c>
      <c r="C10473" s="2">
        <v>0.75801299819983203</v>
      </c>
    </row>
    <row r="10474" spans="1:3" x14ac:dyDescent="0.3">
      <c r="A10474" t="s">
        <v>29</v>
      </c>
      <c r="B10474" t="s">
        <v>2772</v>
      </c>
      <c r="C10474" s="2">
        <v>0.75800064396410105</v>
      </c>
    </row>
    <row r="10475" spans="1:3" x14ac:dyDescent="0.3">
      <c r="A10475" t="s">
        <v>29</v>
      </c>
      <c r="B10475" t="s">
        <v>7095</v>
      </c>
      <c r="C10475" s="2">
        <v>0.75792079982841298</v>
      </c>
    </row>
    <row r="10476" spans="1:3" x14ac:dyDescent="0.3">
      <c r="A10476" t="s">
        <v>29</v>
      </c>
      <c r="B10476" t="s">
        <v>7082</v>
      </c>
      <c r="C10476" s="2">
        <v>0.75787425710583201</v>
      </c>
    </row>
    <row r="10477" spans="1:3" x14ac:dyDescent="0.3">
      <c r="A10477" t="s">
        <v>29</v>
      </c>
      <c r="B10477" t="s">
        <v>860</v>
      </c>
      <c r="C10477" s="2">
        <v>0.757738101604853</v>
      </c>
    </row>
    <row r="10478" spans="1:3" x14ac:dyDescent="0.3">
      <c r="A10478" t="s">
        <v>29</v>
      </c>
      <c r="B10478" t="s">
        <v>5557</v>
      </c>
      <c r="C10478" s="2">
        <v>0.75749040344234098</v>
      </c>
    </row>
    <row r="10479" spans="1:3" x14ac:dyDescent="0.3">
      <c r="A10479" t="s">
        <v>29</v>
      </c>
      <c r="B10479" t="s">
        <v>7242</v>
      </c>
      <c r="C10479" s="2">
        <v>0.75737356211249196</v>
      </c>
    </row>
    <row r="10480" spans="1:3" x14ac:dyDescent="0.3">
      <c r="A10480" t="s">
        <v>29</v>
      </c>
      <c r="B10480" t="s">
        <v>7089</v>
      </c>
      <c r="C10480" s="2">
        <v>0.75690971583704802</v>
      </c>
    </row>
    <row r="10481" spans="1:3" x14ac:dyDescent="0.3">
      <c r="A10481" t="s">
        <v>29</v>
      </c>
      <c r="B10481" t="s">
        <v>4474</v>
      </c>
      <c r="C10481" s="2">
        <v>0.75684906235655602</v>
      </c>
    </row>
    <row r="10482" spans="1:3" x14ac:dyDescent="0.3">
      <c r="A10482" t="s">
        <v>29</v>
      </c>
      <c r="B10482" t="s">
        <v>6252</v>
      </c>
      <c r="C10482" s="2">
        <v>0.75667393187347098</v>
      </c>
    </row>
    <row r="10483" spans="1:3" x14ac:dyDescent="0.3">
      <c r="A10483" t="s">
        <v>29</v>
      </c>
      <c r="B10483" t="s">
        <v>2220</v>
      </c>
      <c r="C10483" s="2">
        <v>0.75665433212034106</v>
      </c>
    </row>
    <row r="10484" spans="1:3" x14ac:dyDescent="0.3">
      <c r="A10484" t="s">
        <v>29</v>
      </c>
      <c r="B10484" t="s">
        <v>3877</v>
      </c>
      <c r="C10484" s="2">
        <v>0.75637876700927997</v>
      </c>
    </row>
    <row r="10485" spans="1:3" x14ac:dyDescent="0.3">
      <c r="A10485" t="s">
        <v>29</v>
      </c>
      <c r="B10485" t="s">
        <v>3943</v>
      </c>
      <c r="C10485" s="2">
        <v>0.75626218500043096</v>
      </c>
    </row>
    <row r="10486" spans="1:3" x14ac:dyDescent="0.3">
      <c r="A10486" t="s">
        <v>29</v>
      </c>
      <c r="B10486" t="s">
        <v>8724</v>
      </c>
      <c r="C10486" s="2">
        <v>0.75624193413983198</v>
      </c>
    </row>
    <row r="10487" spans="1:3" x14ac:dyDescent="0.3">
      <c r="A10487" t="s">
        <v>29</v>
      </c>
      <c r="B10487" t="s">
        <v>3410</v>
      </c>
      <c r="C10487" s="2">
        <v>0.75607902305762398</v>
      </c>
    </row>
    <row r="10488" spans="1:3" x14ac:dyDescent="0.3">
      <c r="A10488" t="s">
        <v>29</v>
      </c>
      <c r="B10488" t="s">
        <v>6416</v>
      </c>
      <c r="C10488" s="2">
        <v>0.755626873432236</v>
      </c>
    </row>
    <row r="10489" spans="1:3" x14ac:dyDescent="0.3">
      <c r="A10489" t="s">
        <v>29</v>
      </c>
      <c r="B10489" t="s">
        <v>2162</v>
      </c>
      <c r="C10489" s="2">
        <v>0.75538094624913799</v>
      </c>
    </row>
    <row r="10490" spans="1:3" x14ac:dyDescent="0.3">
      <c r="A10490" t="s">
        <v>29</v>
      </c>
      <c r="B10490" t="s">
        <v>2148</v>
      </c>
      <c r="C10490" s="2">
        <v>0.75515181283817701</v>
      </c>
    </row>
    <row r="10491" spans="1:3" x14ac:dyDescent="0.3">
      <c r="A10491" t="s">
        <v>29</v>
      </c>
      <c r="B10491" t="s">
        <v>1704</v>
      </c>
      <c r="C10491" s="2">
        <v>0.75511611491721198</v>
      </c>
    </row>
    <row r="10492" spans="1:3" x14ac:dyDescent="0.3">
      <c r="A10492" t="s">
        <v>29</v>
      </c>
      <c r="B10492" t="s">
        <v>3988</v>
      </c>
      <c r="C10492" s="2">
        <v>0.75503344334424605</v>
      </c>
    </row>
    <row r="10493" spans="1:3" x14ac:dyDescent="0.3">
      <c r="A10493" t="s">
        <v>29</v>
      </c>
      <c r="B10493" t="s">
        <v>7116</v>
      </c>
      <c r="C10493" s="2">
        <v>0.75473196117220398</v>
      </c>
    </row>
    <row r="10494" spans="1:3" x14ac:dyDescent="0.3">
      <c r="A10494" t="s">
        <v>29</v>
      </c>
      <c r="B10494" t="s">
        <v>9614</v>
      </c>
      <c r="C10494" s="2">
        <v>0.75469402599753799</v>
      </c>
    </row>
    <row r="10495" spans="1:3" x14ac:dyDescent="0.3">
      <c r="A10495" t="s">
        <v>29</v>
      </c>
      <c r="B10495" t="s">
        <v>3293</v>
      </c>
      <c r="C10495" s="2">
        <v>0.754632866672304</v>
      </c>
    </row>
    <row r="10496" spans="1:3" x14ac:dyDescent="0.3">
      <c r="A10496" t="s">
        <v>29</v>
      </c>
      <c r="B10496" t="s">
        <v>2114</v>
      </c>
      <c r="C10496" s="2">
        <v>0.75451121694814705</v>
      </c>
    </row>
    <row r="10497" spans="1:3" x14ac:dyDescent="0.3">
      <c r="A10497" t="s">
        <v>29</v>
      </c>
      <c r="B10497" t="s">
        <v>7108</v>
      </c>
      <c r="C10497" s="2">
        <v>0.75449700544611198</v>
      </c>
    </row>
    <row r="10498" spans="1:3" x14ac:dyDescent="0.3">
      <c r="A10498" t="s">
        <v>29</v>
      </c>
      <c r="B10498" t="s">
        <v>1707</v>
      </c>
      <c r="C10498" s="2">
        <v>0.75429637976868003</v>
      </c>
    </row>
    <row r="10499" spans="1:3" x14ac:dyDescent="0.3">
      <c r="A10499" t="s">
        <v>29</v>
      </c>
      <c r="B10499" t="s">
        <v>3519</v>
      </c>
      <c r="C10499" s="2">
        <v>0.75424884846489804</v>
      </c>
    </row>
    <row r="10500" spans="1:3" x14ac:dyDescent="0.3">
      <c r="A10500" t="s">
        <v>29</v>
      </c>
      <c r="B10500" t="s">
        <v>5322</v>
      </c>
      <c r="C10500" s="2">
        <v>0.75392387631940505</v>
      </c>
    </row>
    <row r="10501" spans="1:3" x14ac:dyDescent="0.3">
      <c r="A10501" t="s">
        <v>29</v>
      </c>
      <c r="B10501" t="s">
        <v>6655</v>
      </c>
      <c r="C10501" s="2">
        <v>0.75386686782226198</v>
      </c>
    </row>
    <row r="10502" spans="1:3" x14ac:dyDescent="0.3">
      <c r="A10502" t="s">
        <v>29</v>
      </c>
      <c r="B10502" t="s">
        <v>8736</v>
      </c>
      <c r="C10502" s="2">
        <v>0.75342907371218204</v>
      </c>
    </row>
    <row r="10503" spans="1:3" x14ac:dyDescent="0.3">
      <c r="A10503" t="s">
        <v>29</v>
      </c>
      <c r="B10503" t="s">
        <v>3714</v>
      </c>
      <c r="C10503" s="2">
        <v>0.75333207216796405</v>
      </c>
    </row>
    <row r="10504" spans="1:3" x14ac:dyDescent="0.3">
      <c r="A10504" t="s">
        <v>29</v>
      </c>
      <c r="B10504" t="s">
        <v>3891</v>
      </c>
      <c r="C10504" s="2">
        <v>0.75323118513168996</v>
      </c>
    </row>
    <row r="10505" spans="1:3" x14ac:dyDescent="0.3">
      <c r="A10505" t="s">
        <v>29</v>
      </c>
      <c r="B10505" t="s">
        <v>5786</v>
      </c>
      <c r="C10505" s="2">
        <v>0.75307783820706398</v>
      </c>
    </row>
    <row r="10506" spans="1:3" x14ac:dyDescent="0.3">
      <c r="A10506" t="s">
        <v>29</v>
      </c>
      <c r="B10506" t="s">
        <v>11537</v>
      </c>
      <c r="C10506" s="2">
        <v>0.75295187584933898</v>
      </c>
    </row>
    <row r="10507" spans="1:3" x14ac:dyDescent="0.3">
      <c r="A10507" t="s">
        <v>29</v>
      </c>
      <c r="B10507" t="s">
        <v>3162</v>
      </c>
      <c r="C10507" s="2">
        <v>0.75273031123803302</v>
      </c>
    </row>
    <row r="10508" spans="1:3" x14ac:dyDescent="0.3">
      <c r="A10508" t="s">
        <v>29</v>
      </c>
      <c r="B10508" t="s">
        <v>10187</v>
      </c>
      <c r="C10508" s="2">
        <v>0.75272401766905706</v>
      </c>
    </row>
    <row r="10509" spans="1:3" x14ac:dyDescent="0.3">
      <c r="A10509" t="s">
        <v>29</v>
      </c>
      <c r="B10509" t="s">
        <v>11938</v>
      </c>
      <c r="C10509" s="2">
        <v>0.75268798770275602</v>
      </c>
    </row>
    <row r="10510" spans="1:3" x14ac:dyDescent="0.3">
      <c r="A10510" t="s">
        <v>29</v>
      </c>
      <c r="B10510" t="s">
        <v>8326</v>
      </c>
      <c r="C10510" s="2">
        <v>0.75259827321734396</v>
      </c>
    </row>
    <row r="10511" spans="1:3" x14ac:dyDescent="0.3">
      <c r="A10511" t="s">
        <v>29</v>
      </c>
      <c r="B10511" t="s">
        <v>6755</v>
      </c>
      <c r="C10511" s="2">
        <v>0.75251340396793098</v>
      </c>
    </row>
    <row r="10512" spans="1:3" x14ac:dyDescent="0.3">
      <c r="A10512" t="s">
        <v>29</v>
      </c>
      <c r="B10512" t="s">
        <v>4893</v>
      </c>
      <c r="C10512" s="2">
        <v>0.75219850540056099</v>
      </c>
    </row>
    <row r="10513" spans="1:3" x14ac:dyDescent="0.3">
      <c r="A10513" t="s">
        <v>29</v>
      </c>
      <c r="B10513" t="s">
        <v>10007</v>
      </c>
      <c r="C10513" s="2">
        <v>0.75219297421654296</v>
      </c>
    </row>
    <row r="10514" spans="1:3" x14ac:dyDescent="0.3">
      <c r="A10514" t="s">
        <v>29</v>
      </c>
      <c r="B10514" t="s">
        <v>3511</v>
      </c>
      <c r="C10514" s="2">
        <v>0.75216581851751496</v>
      </c>
    </row>
    <row r="10515" spans="1:3" x14ac:dyDescent="0.3">
      <c r="A10515" t="s">
        <v>29</v>
      </c>
      <c r="B10515" t="s">
        <v>5758</v>
      </c>
      <c r="C10515" s="2">
        <v>0.75190979325044704</v>
      </c>
    </row>
    <row r="10516" spans="1:3" x14ac:dyDescent="0.3">
      <c r="A10516" t="s">
        <v>29</v>
      </c>
      <c r="B10516" t="s">
        <v>5460</v>
      </c>
      <c r="C10516" s="2">
        <v>0.75177817378853495</v>
      </c>
    </row>
    <row r="10517" spans="1:3" x14ac:dyDescent="0.3">
      <c r="A10517" t="s">
        <v>29</v>
      </c>
      <c r="B10517" t="s">
        <v>5887</v>
      </c>
      <c r="C10517" s="2">
        <v>0.75172603927774895</v>
      </c>
    </row>
    <row r="10518" spans="1:3" x14ac:dyDescent="0.3">
      <c r="A10518" t="s">
        <v>29</v>
      </c>
      <c r="B10518" t="s">
        <v>7551</v>
      </c>
      <c r="C10518" s="2">
        <v>0.75170917055178499</v>
      </c>
    </row>
    <row r="10519" spans="1:3" x14ac:dyDescent="0.3">
      <c r="A10519" t="s">
        <v>29</v>
      </c>
      <c r="B10519" t="s">
        <v>9874</v>
      </c>
      <c r="C10519" s="2">
        <v>0.75162061937861702</v>
      </c>
    </row>
    <row r="10520" spans="1:3" x14ac:dyDescent="0.3">
      <c r="A10520" t="s">
        <v>29</v>
      </c>
      <c r="B10520" t="s">
        <v>8762</v>
      </c>
      <c r="C10520" s="2">
        <v>0.75145388556812698</v>
      </c>
    </row>
    <row r="10521" spans="1:3" x14ac:dyDescent="0.3">
      <c r="A10521" t="s">
        <v>29</v>
      </c>
      <c r="B10521" t="s">
        <v>6814</v>
      </c>
      <c r="C10521" s="2">
        <v>0.75115608957023705</v>
      </c>
    </row>
    <row r="10522" spans="1:3" x14ac:dyDescent="0.3">
      <c r="A10522" t="s">
        <v>29</v>
      </c>
      <c r="B10522" t="s">
        <v>2415</v>
      </c>
      <c r="C10522" s="2">
        <v>0.750843348589881</v>
      </c>
    </row>
    <row r="10523" spans="1:3" x14ac:dyDescent="0.3">
      <c r="A10523" t="s">
        <v>29</v>
      </c>
      <c r="B10523" t="s">
        <v>374</v>
      </c>
      <c r="C10523" s="2">
        <v>0.75082529577505897</v>
      </c>
    </row>
    <row r="10524" spans="1:3" x14ac:dyDescent="0.3">
      <c r="A10524" t="s">
        <v>29</v>
      </c>
      <c r="B10524" t="s">
        <v>5227</v>
      </c>
      <c r="C10524" s="2">
        <v>0.75060987682827096</v>
      </c>
    </row>
    <row r="10525" spans="1:3" x14ac:dyDescent="0.3">
      <c r="A10525" t="s">
        <v>29</v>
      </c>
      <c r="B10525" t="s">
        <v>3181</v>
      </c>
      <c r="C10525" s="2">
        <v>0.75047196114929804</v>
      </c>
    </row>
    <row r="10526" spans="1:3" x14ac:dyDescent="0.3">
      <c r="A10526" t="s">
        <v>29</v>
      </c>
      <c r="B10526" t="s">
        <v>6306</v>
      </c>
      <c r="C10526" s="2">
        <v>0.75021998341765395</v>
      </c>
    </row>
    <row r="10527" spans="1:3" x14ac:dyDescent="0.3">
      <c r="A10527" t="s">
        <v>29</v>
      </c>
      <c r="B10527" t="s">
        <v>7172</v>
      </c>
      <c r="C10527" s="2">
        <v>0.75014673255626996</v>
      </c>
    </row>
    <row r="10528" spans="1:3" x14ac:dyDescent="0.3">
      <c r="A10528" t="s">
        <v>29</v>
      </c>
      <c r="B10528" t="s">
        <v>8433</v>
      </c>
      <c r="C10528" s="2">
        <v>0.75010213464645503</v>
      </c>
    </row>
    <row r="10529" spans="1:3" x14ac:dyDescent="0.3">
      <c r="A10529" t="s">
        <v>29</v>
      </c>
      <c r="B10529" t="s">
        <v>5260</v>
      </c>
      <c r="C10529" s="2">
        <v>0.75000649657037199</v>
      </c>
    </row>
    <row r="10530" spans="1:3" x14ac:dyDescent="0.3">
      <c r="A10530" t="s">
        <v>29</v>
      </c>
      <c r="B10530" t="s">
        <v>9288</v>
      </c>
      <c r="C10530" s="2">
        <v>0.74972263786293303</v>
      </c>
    </row>
    <row r="10531" spans="1:3" x14ac:dyDescent="0.3">
      <c r="A10531" t="s">
        <v>29</v>
      </c>
      <c r="B10531" t="s">
        <v>8111</v>
      </c>
      <c r="C10531" s="2">
        <v>0.749656557170858</v>
      </c>
    </row>
    <row r="10532" spans="1:3" x14ac:dyDescent="0.3">
      <c r="A10532" t="s">
        <v>29</v>
      </c>
      <c r="B10532" t="s">
        <v>2859</v>
      </c>
      <c r="C10532" s="2">
        <v>0.74962630189546997</v>
      </c>
    </row>
    <row r="10533" spans="1:3" x14ac:dyDescent="0.3">
      <c r="A10533" t="s">
        <v>29</v>
      </c>
      <c r="B10533" t="s">
        <v>1609</v>
      </c>
      <c r="C10533" s="2">
        <v>0.74957707484643799</v>
      </c>
    </row>
    <row r="10534" spans="1:3" x14ac:dyDescent="0.3">
      <c r="A10534" t="s">
        <v>29</v>
      </c>
      <c r="B10534" t="s">
        <v>4205</v>
      </c>
      <c r="C10534" s="2">
        <v>0.74957441713998696</v>
      </c>
    </row>
    <row r="10535" spans="1:3" x14ac:dyDescent="0.3">
      <c r="A10535" t="s">
        <v>29</v>
      </c>
      <c r="B10535" t="s">
        <v>7253</v>
      </c>
      <c r="C10535" s="2">
        <v>0.74943572785590495</v>
      </c>
    </row>
    <row r="10536" spans="1:3" x14ac:dyDescent="0.3">
      <c r="A10536" t="s">
        <v>29</v>
      </c>
      <c r="B10536" t="s">
        <v>6209</v>
      </c>
      <c r="C10536" s="2">
        <v>0.74933858374348306</v>
      </c>
    </row>
    <row r="10537" spans="1:3" x14ac:dyDescent="0.3">
      <c r="A10537" t="s">
        <v>29</v>
      </c>
      <c r="B10537" t="s">
        <v>6477</v>
      </c>
      <c r="C10537" s="2">
        <v>0.74913950794449102</v>
      </c>
    </row>
    <row r="10538" spans="1:3" x14ac:dyDescent="0.3">
      <c r="A10538" t="s">
        <v>29</v>
      </c>
      <c r="B10538" t="s">
        <v>8952</v>
      </c>
      <c r="C10538" s="2">
        <v>0.74855744858552797</v>
      </c>
    </row>
    <row r="10539" spans="1:3" x14ac:dyDescent="0.3">
      <c r="A10539" t="s">
        <v>29</v>
      </c>
      <c r="B10539" t="s">
        <v>4653</v>
      </c>
      <c r="C10539" s="2">
        <v>0.748548782363614</v>
      </c>
    </row>
    <row r="10540" spans="1:3" x14ac:dyDescent="0.3">
      <c r="A10540" t="s">
        <v>29</v>
      </c>
      <c r="B10540" t="s">
        <v>3398</v>
      </c>
      <c r="C10540" s="2">
        <v>0.74841698147990798</v>
      </c>
    </row>
    <row r="10541" spans="1:3" x14ac:dyDescent="0.3">
      <c r="A10541" t="s">
        <v>29</v>
      </c>
      <c r="B10541" t="s">
        <v>7480</v>
      </c>
      <c r="C10541" s="2">
        <v>0.74841686701523902</v>
      </c>
    </row>
    <row r="10542" spans="1:3" x14ac:dyDescent="0.3">
      <c r="A10542" t="s">
        <v>29</v>
      </c>
      <c r="B10542" t="s">
        <v>215</v>
      </c>
      <c r="C10542" s="2">
        <v>0.74817039138062602</v>
      </c>
    </row>
    <row r="10543" spans="1:3" x14ac:dyDescent="0.3">
      <c r="A10543" t="s">
        <v>29</v>
      </c>
      <c r="B10543" t="s">
        <v>4225</v>
      </c>
      <c r="C10543" s="2">
        <v>0.74808841650887503</v>
      </c>
    </row>
    <row r="10544" spans="1:3" x14ac:dyDescent="0.3">
      <c r="A10544" t="s">
        <v>29</v>
      </c>
      <c r="B10544" t="s">
        <v>12469</v>
      </c>
      <c r="C10544" s="2">
        <v>0.74802371620344399</v>
      </c>
    </row>
    <row r="10545" spans="1:3" x14ac:dyDescent="0.3">
      <c r="A10545" t="s">
        <v>29</v>
      </c>
      <c r="B10545" t="s">
        <v>6757</v>
      </c>
      <c r="C10545" s="2">
        <v>0.74758836066120704</v>
      </c>
    </row>
    <row r="10546" spans="1:3" x14ac:dyDescent="0.3">
      <c r="A10546" t="s">
        <v>29</v>
      </c>
      <c r="B10546" t="s">
        <v>7271</v>
      </c>
      <c r="C10546" s="2">
        <v>0.74742905766516099</v>
      </c>
    </row>
    <row r="10547" spans="1:3" x14ac:dyDescent="0.3">
      <c r="A10547" t="s">
        <v>29</v>
      </c>
      <c r="B10547" t="s">
        <v>4224</v>
      </c>
      <c r="C10547" s="2">
        <v>0.74684907445918203</v>
      </c>
    </row>
    <row r="10548" spans="1:3" x14ac:dyDescent="0.3">
      <c r="A10548" t="s">
        <v>29</v>
      </c>
      <c r="B10548" t="s">
        <v>11036</v>
      </c>
      <c r="C10548" s="2">
        <v>0.74663740600722095</v>
      </c>
    </row>
    <row r="10549" spans="1:3" x14ac:dyDescent="0.3">
      <c r="A10549" t="s">
        <v>29</v>
      </c>
      <c r="B10549" t="s">
        <v>3414</v>
      </c>
      <c r="C10549" s="2">
        <v>0.74655526128493199</v>
      </c>
    </row>
    <row r="10550" spans="1:3" x14ac:dyDescent="0.3">
      <c r="A10550" t="s">
        <v>29</v>
      </c>
      <c r="B10550" t="s">
        <v>5453</v>
      </c>
      <c r="C10550" s="2">
        <v>0.74638876623086103</v>
      </c>
    </row>
    <row r="10551" spans="1:3" x14ac:dyDescent="0.3">
      <c r="A10551" t="s">
        <v>29</v>
      </c>
      <c r="B10551" t="s">
        <v>7283</v>
      </c>
      <c r="C10551" s="2">
        <v>0.74625800431686795</v>
      </c>
    </row>
    <row r="10552" spans="1:3" x14ac:dyDescent="0.3">
      <c r="A10552" t="s">
        <v>29</v>
      </c>
      <c r="B10552" t="s">
        <v>5184</v>
      </c>
      <c r="C10552" s="2">
        <v>0.74594297288187394</v>
      </c>
    </row>
    <row r="10553" spans="1:3" x14ac:dyDescent="0.3">
      <c r="A10553" t="s">
        <v>29</v>
      </c>
      <c r="B10553" t="s">
        <v>8973</v>
      </c>
      <c r="C10553" s="2">
        <v>0.74593985402840601</v>
      </c>
    </row>
    <row r="10554" spans="1:3" x14ac:dyDescent="0.3">
      <c r="A10554" t="s">
        <v>29</v>
      </c>
      <c r="B10554" t="s">
        <v>2120</v>
      </c>
      <c r="C10554" s="2">
        <v>0.74573664511840299</v>
      </c>
    </row>
    <row r="10555" spans="1:3" x14ac:dyDescent="0.3">
      <c r="A10555" t="s">
        <v>29</v>
      </c>
      <c r="B10555" t="s">
        <v>7830</v>
      </c>
      <c r="C10555" s="2">
        <v>0.74568480873472398</v>
      </c>
    </row>
    <row r="10556" spans="1:3" x14ac:dyDescent="0.3">
      <c r="A10556" t="s">
        <v>29</v>
      </c>
      <c r="B10556" t="s">
        <v>3629</v>
      </c>
      <c r="C10556" s="2">
        <v>0.74564529668027202</v>
      </c>
    </row>
    <row r="10557" spans="1:3" x14ac:dyDescent="0.3">
      <c r="A10557" t="s">
        <v>29</v>
      </c>
      <c r="B10557" t="s">
        <v>2592</v>
      </c>
      <c r="C10557" s="2">
        <v>0.74553051901896905</v>
      </c>
    </row>
    <row r="10558" spans="1:3" x14ac:dyDescent="0.3">
      <c r="A10558" t="s">
        <v>29</v>
      </c>
      <c r="B10558" t="s">
        <v>6207</v>
      </c>
      <c r="C10558" s="2">
        <v>0.74499526706078301</v>
      </c>
    </row>
    <row r="10559" spans="1:3" x14ac:dyDescent="0.3">
      <c r="A10559" t="s">
        <v>29</v>
      </c>
      <c r="B10559" t="s">
        <v>3231</v>
      </c>
      <c r="C10559" s="2">
        <v>0.74487747978574304</v>
      </c>
    </row>
    <row r="10560" spans="1:3" x14ac:dyDescent="0.3">
      <c r="A10560" t="s">
        <v>29</v>
      </c>
      <c r="B10560" t="s">
        <v>6262</v>
      </c>
      <c r="C10560" s="2">
        <v>0.744703977635503</v>
      </c>
    </row>
    <row r="10561" spans="1:3" x14ac:dyDescent="0.3">
      <c r="A10561" t="s">
        <v>29</v>
      </c>
      <c r="B10561" t="s">
        <v>3979</v>
      </c>
      <c r="C10561" s="2">
        <v>0.74469016205558303</v>
      </c>
    </row>
    <row r="10562" spans="1:3" x14ac:dyDescent="0.3">
      <c r="A10562" t="s">
        <v>29</v>
      </c>
      <c r="B10562" t="s">
        <v>9228</v>
      </c>
      <c r="C10562" s="2">
        <v>0.74462261499566695</v>
      </c>
    </row>
    <row r="10563" spans="1:3" x14ac:dyDescent="0.3">
      <c r="A10563" t="s">
        <v>29</v>
      </c>
      <c r="B10563" t="s">
        <v>4831</v>
      </c>
      <c r="C10563" s="2">
        <v>0.74452208288421196</v>
      </c>
    </row>
    <row r="10564" spans="1:3" x14ac:dyDescent="0.3">
      <c r="A10564" t="s">
        <v>29</v>
      </c>
      <c r="B10564" t="s">
        <v>4596</v>
      </c>
      <c r="C10564" s="2">
        <v>0.74444832773026903</v>
      </c>
    </row>
    <row r="10565" spans="1:3" x14ac:dyDescent="0.3">
      <c r="A10565" t="s">
        <v>29</v>
      </c>
      <c r="B10565" t="s">
        <v>10195</v>
      </c>
      <c r="C10565" s="2">
        <v>0.74411142221669202</v>
      </c>
    </row>
    <row r="10566" spans="1:3" x14ac:dyDescent="0.3">
      <c r="A10566" t="s">
        <v>29</v>
      </c>
      <c r="B10566" t="s">
        <v>9849</v>
      </c>
      <c r="C10566" s="2">
        <v>0.743934132327155</v>
      </c>
    </row>
    <row r="10567" spans="1:3" x14ac:dyDescent="0.3">
      <c r="A10567" t="s">
        <v>29</v>
      </c>
      <c r="B10567" t="s">
        <v>4469</v>
      </c>
      <c r="C10567" s="2">
        <v>0.74372599193067301</v>
      </c>
    </row>
    <row r="10568" spans="1:3" x14ac:dyDescent="0.3">
      <c r="A10568" t="s">
        <v>29</v>
      </c>
      <c r="B10568" t="s">
        <v>6558</v>
      </c>
      <c r="C10568" s="2">
        <v>0.74369044803442896</v>
      </c>
    </row>
    <row r="10569" spans="1:3" x14ac:dyDescent="0.3">
      <c r="A10569" t="s">
        <v>29</v>
      </c>
      <c r="B10569" t="s">
        <v>7030</v>
      </c>
      <c r="C10569" s="2">
        <v>0.74363155327887898</v>
      </c>
    </row>
    <row r="10570" spans="1:3" x14ac:dyDescent="0.3">
      <c r="A10570" t="s">
        <v>29</v>
      </c>
      <c r="B10570" t="s">
        <v>1977</v>
      </c>
      <c r="C10570" s="2">
        <v>0.74351775422496102</v>
      </c>
    </row>
    <row r="10571" spans="1:3" x14ac:dyDescent="0.3">
      <c r="A10571" t="s">
        <v>29</v>
      </c>
      <c r="B10571" t="s">
        <v>2438</v>
      </c>
      <c r="C10571" s="2">
        <v>0.74350018378833604</v>
      </c>
    </row>
    <row r="10572" spans="1:3" x14ac:dyDescent="0.3">
      <c r="A10572" t="s">
        <v>29</v>
      </c>
      <c r="B10572" t="s">
        <v>3479</v>
      </c>
      <c r="C10572" s="2">
        <v>0.74344708513771796</v>
      </c>
    </row>
    <row r="10573" spans="1:3" x14ac:dyDescent="0.3">
      <c r="A10573" t="s">
        <v>29</v>
      </c>
      <c r="B10573" t="s">
        <v>3619</v>
      </c>
      <c r="C10573" s="2">
        <v>0.74337157398883402</v>
      </c>
    </row>
    <row r="10574" spans="1:3" x14ac:dyDescent="0.3">
      <c r="A10574" t="s">
        <v>29</v>
      </c>
      <c r="B10574" t="s">
        <v>11742</v>
      </c>
      <c r="C10574" s="2">
        <v>0.74327190695871104</v>
      </c>
    </row>
    <row r="10575" spans="1:3" x14ac:dyDescent="0.3">
      <c r="A10575" t="s">
        <v>29</v>
      </c>
      <c r="B10575" t="s">
        <v>1455</v>
      </c>
      <c r="C10575" s="2">
        <v>0.74322945873092205</v>
      </c>
    </row>
    <row r="10576" spans="1:3" x14ac:dyDescent="0.3">
      <c r="A10576" t="s">
        <v>29</v>
      </c>
      <c r="B10576" t="s">
        <v>4150</v>
      </c>
      <c r="C10576" s="2">
        <v>0.74313417847422503</v>
      </c>
    </row>
    <row r="10577" spans="1:3" x14ac:dyDescent="0.3">
      <c r="A10577" t="s">
        <v>29</v>
      </c>
      <c r="B10577" t="s">
        <v>3176</v>
      </c>
      <c r="C10577" s="2">
        <v>0.743099228459286</v>
      </c>
    </row>
    <row r="10578" spans="1:3" x14ac:dyDescent="0.3">
      <c r="A10578" t="s">
        <v>29</v>
      </c>
      <c r="B10578" t="s">
        <v>5136</v>
      </c>
      <c r="C10578" s="2">
        <v>0.74308218556664096</v>
      </c>
    </row>
    <row r="10579" spans="1:3" x14ac:dyDescent="0.3">
      <c r="A10579" t="s">
        <v>29</v>
      </c>
      <c r="B10579" t="s">
        <v>4024</v>
      </c>
      <c r="C10579" s="2">
        <v>0.74285088300365798</v>
      </c>
    </row>
    <row r="10580" spans="1:3" x14ac:dyDescent="0.3">
      <c r="A10580" t="s">
        <v>29</v>
      </c>
      <c r="B10580" t="s">
        <v>7404</v>
      </c>
      <c r="C10580" s="2">
        <v>0.74255408708081705</v>
      </c>
    </row>
    <row r="10581" spans="1:3" x14ac:dyDescent="0.3">
      <c r="A10581" t="s">
        <v>29</v>
      </c>
      <c r="B10581" t="s">
        <v>1642</v>
      </c>
      <c r="C10581" s="2">
        <v>0.74244563219799897</v>
      </c>
    </row>
    <row r="10582" spans="1:3" x14ac:dyDescent="0.3">
      <c r="A10582" t="s">
        <v>29</v>
      </c>
      <c r="B10582" t="s">
        <v>3713</v>
      </c>
      <c r="C10582" s="2">
        <v>0.741831038430117</v>
      </c>
    </row>
    <row r="10583" spans="1:3" x14ac:dyDescent="0.3">
      <c r="A10583" t="s">
        <v>29</v>
      </c>
      <c r="B10583" t="s">
        <v>8601</v>
      </c>
      <c r="C10583" s="2">
        <v>0.74151854708767195</v>
      </c>
    </row>
    <row r="10584" spans="1:3" x14ac:dyDescent="0.3">
      <c r="A10584" t="s">
        <v>29</v>
      </c>
      <c r="B10584" t="s">
        <v>4004</v>
      </c>
      <c r="C10584" s="2">
        <v>0.74132125402225102</v>
      </c>
    </row>
    <row r="10585" spans="1:3" x14ac:dyDescent="0.3">
      <c r="A10585" t="s">
        <v>29</v>
      </c>
      <c r="B10585" t="s">
        <v>2568</v>
      </c>
      <c r="C10585" s="2">
        <v>0.74119994075460005</v>
      </c>
    </row>
    <row r="10586" spans="1:3" x14ac:dyDescent="0.3">
      <c r="A10586" t="s">
        <v>29</v>
      </c>
      <c r="B10586" t="s">
        <v>2949</v>
      </c>
      <c r="C10586" s="2">
        <v>0.74119584518866999</v>
      </c>
    </row>
    <row r="10587" spans="1:3" x14ac:dyDescent="0.3">
      <c r="A10587" t="s">
        <v>29</v>
      </c>
      <c r="B10587" t="s">
        <v>3446</v>
      </c>
      <c r="C10587" s="2">
        <v>0.74118608466146296</v>
      </c>
    </row>
    <row r="10588" spans="1:3" x14ac:dyDescent="0.3">
      <c r="A10588" t="s">
        <v>29</v>
      </c>
      <c r="B10588" t="s">
        <v>5081</v>
      </c>
      <c r="C10588" s="2">
        <v>0.74103640583236197</v>
      </c>
    </row>
    <row r="10589" spans="1:3" x14ac:dyDescent="0.3">
      <c r="A10589" t="s">
        <v>29</v>
      </c>
      <c r="B10589" t="s">
        <v>4354</v>
      </c>
      <c r="C10589" s="2">
        <v>0.74102739686895602</v>
      </c>
    </row>
    <row r="10590" spans="1:3" x14ac:dyDescent="0.3">
      <c r="A10590" t="s">
        <v>29</v>
      </c>
      <c r="B10590" t="s">
        <v>6486</v>
      </c>
      <c r="C10590" s="2">
        <v>0.74093929692031801</v>
      </c>
    </row>
    <row r="10591" spans="1:3" x14ac:dyDescent="0.3">
      <c r="A10591" t="s">
        <v>29</v>
      </c>
      <c r="B10591" t="s">
        <v>8692</v>
      </c>
      <c r="C10591" s="2">
        <v>0.74093344310231901</v>
      </c>
    </row>
    <row r="10592" spans="1:3" x14ac:dyDescent="0.3">
      <c r="A10592" t="s">
        <v>29</v>
      </c>
      <c r="B10592" t="s">
        <v>7701</v>
      </c>
      <c r="C10592" s="2">
        <v>0.74069717086472997</v>
      </c>
    </row>
    <row r="10593" spans="1:3" x14ac:dyDescent="0.3">
      <c r="A10593" t="s">
        <v>29</v>
      </c>
      <c r="B10593" t="s">
        <v>5503</v>
      </c>
      <c r="C10593" s="2">
        <v>0.74006255036902602</v>
      </c>
    </row>
    <row r="10594" spans="1:3" x14ac:dyDescent="0.3">
      <c r="A10594" t="s">
        <v>29</v>
      </c>
      <c r="B10594" t="s">
        <v>7198</v>
      </c>
      <c r="C10594" s="2">
        <v>0.73995547317472699</v>
      </c>
    </row>
    <row r="10595" spans="1:3" x14ac:dyDescent="0.3">
      <c r="A10595" t="s">
        <v>29</v>
      </c>
      <c r="B10595" t="s">
        <v>5539</v>
      </c>
      <c r="C10595" s="2">
        <v>0.73974086797970895</v>
      </c>
    </row>
    <row r="10596" spans="1:3" x14ac:dyDescent="0.3">
      <c r="A10596" t="s">
        <v>29</v>
      </c>
      <c r="B10596" t="s">
        <v>1079</v>
      </c>
      <c r="C10596" s="2">
        <v>0.73972798087799596</v>
      </c>
    </row>
    <row r="10597" spans="1:3" x14ac:dyDescent="0.3">
      <c r="A10597" t="s">
        <v>29</v>
      </c>
      <c r="B10597" t="s">
        <v>3034</v>
      </c>
      <c r="C10597" s="2">
        <v>0.73971084170193502</v>
      </c>
    </row>
    <row r="10598" spans="1:3" x14ac:dyDescent="0.3">
      <c r="A10598" t="s">
        <v>29</v>
      </c>
      <c r="B10598" t="s">
        <v>3963</v>
      </c>
      <c r="C10598" s="2">
        <v>0.73956200124759697</v>
      </c>
    </row>
    <row r="10599" spans="1:3" x14ac:dyDescent="0.3">
      <c r="A10599" t="s">
        <v>29</v>
      </c>
      <c r="B10599" t="s">
        <v>3341</v>
      </c>
      <c r="C10599" s="2">
        <v>0.73949891395489598</v>
      </c>
    </row>
    <row r="10600" spans="1:3" x14ac:dyDescent="0.3">
      <c r="A10600" t="s">
        <v>29</v>
      </c>
      <c r="B10600" t="s">
        <v>6146</v>
      </c>
      <c r="C10600" s="2">
        <v>0.73948776986829701</v>
      </c>
    </row>
    <row r="10601" spans="1:3" x14ac:dyDescent="0.3">
      <c r="A10601" t="s">
        <v>29</v>
      </c>
      <c r="B10601" t="s">
        <v>8523</v>
      </c>
      <c r="C10601" s="2">
        <v>0.73927672463800598</v>
      </c>
    </row>
    <row r="10602" spans="1:3" x14ac:dyDescent="0.3">
      <c r="A10602" t="s">
        <v>29</v>
      </c>
      <c r="B10602" t="s">
        <v>8533</v>
      </c>
      <c r="C10602" s="2">
        <v>0.73880902238692403</v>
      </c>
    </row>
    <row r="10603" spans="1:3" x14ac:dyDescent="0.3">
      <c r="A10603" t="s">
        <v>29</v>
      </c>
      <c r="B10603" t="s">
        <v>4135</v>
      </c>
      <c r="C10603" s="2">
        <v>0.73869143047339103</v>
      </c>
    </row>
    <row r="10604" spans="1:3" x14ac:dyDescent="0.3">
      <c r="A10604" t="s">
        <v>29</v>
      </c>
      <c r="B10604" t="s">
        <v>1912</v>
      </c>
      <c r="C10604" s="2">
        <v>0.73868002877893302</v>
      </c>
    </row>
    <row r="10605" spans="1:3" x14ac:dyDescent="0.3">
      <c r="A10605" t="s">
        <v>29</v>
      </c>
      <c r="B10605" t="s">
        <v>4160</v>
      </c>
      <c r="C10605" s="2">
        <v>0.73864590235290795</v>
      </c>
    </row>
    <row r="10606" spans="1:3" x14ac:dyDescent="0.3">
      <c r="A10606" t="s">
        <v>29</v>
      </c>
      <c r="B10606" t="s">
        <v>7600</v>
      </c>
      <c r="C10606" s="2">
        <v>0.73856842002059797</v>
      </c>
    </row>
    <row r="10607" spans="1:3" x14ac:dyDescent="0.3">
      <c r="A10607" t="s">
        <v>29</v>
      </c>
      <c r="B10607" t="s">
        <v>2256</v>
      </c>
      <c r="C10607" s="2">
        <v>0.73856374230141997</v>
      </c>
    </row>
    <row r="10608" spans="1:3" x14ac:dyDescent="0.3">
      <c r="A10608" t="s">
        <v>29</v>
      </c>
      <c r="B10608" t="s">
        <v>3412</v>
      </c>
      <c r="C10608" s="2">
        <v>0.73813952990137699</v>
      </c>
    </row>
    <row r="10609" spans="1:3" x14ac:dyDescent="0.3">
      <c r="A10609" t="s">
        <v>29</v>
      </c>
      <c r="B10609" t="s">
        <v>4845</v>
      </c>
      <c r="C10609" s="2">
        <v>0.73781581277248098</v>
      </c>
    </row>
    <row r="10610" spans="1:3" x14ac:dyDescent="0.3">
      <c r="A10610" t="s">
        <v>29</v>
      </c>
      <c r="B10610" t="s">
        <v>1452</v>
      </c>
      <c r="C10610" s="2">
        <v>0.73757683564055398</v>
      </c>
    </row>
    <row r="10611" spans="1:3" x14ac:dyDescent="0.3">
      <c r="A10611" t="s">
        <v>29</v>
      </c>
      <c r="B10611" t="s">
        <v>7892</v>
      </c>
      <c r="C10611" s="2">
        <v>0.73708791278947705</v>
      </c>
    </row>
    <row r="10612" spans="1:3" x14ac:dyDescent="0.3">
      <c r="A10612" t="s">
        <v>29</v>
      </c>
      <c r="B10612" t="s">
        <v>7017</v>
      </c>
      <c r="C10612" s="2">
        <v>0.736921898524868</v>
      </c>
    </row>
    <row r="10613" spans="1:3" x14ac:dyDescent="0.3">
      <c r="A10613" t="s">
        <v>29</v>
      </c>
      <c r="B10613" t="s">
        <v>4816</v>
      </c>
      <c r="C10613" s="2">
        <v>0.73677868516350598</v>
      </c>
    </row>
    <row r="10614" spans="1:3" x14ac:dyDescent="0.3">
      <c r="A10614" t="s">
        <v>29</v>
      </c>
      <c r="B10614" t="s">
        <v>6934</v>
      </c>
      <c r="C10614" s="2">
        <v>0.73667355360797804</v>
      </c>
    </row>
    <row r="10615" spans="1:3" x14ac:dyDescent="0.3">
      <c r="A10615" t="s">
        <v>29</v>
      </c>
      <c r="B10615" t="s">
        <v>8772</v>
      </c>
      <c r="C10615" s="2">
        <v>0.73589980065719296</v>
      </c>
    </row>
    <row r="10616" spans="1:3" x14ac:dyDescent="0.3">
      <c r="A10616" t="s">
        <v>29</v>
      </c>
      <c r="B10616" t="s">
        <v>4400</v>
      </c>
      <c r="C10616" s="2">
        <v>0.73588482833009305</v>
      </c>
    </row>
    <row r="10617" spans="1:3" x14ac:dyDescent="0.3">
      <c r="A10617" t="s">
        <v>29</v>
      </c>
      <c r="B10617" t="s">
        <v>3335</v>
      </c>
      <c r="C10617" s="2">
        <v>0.73583491137371304</v>
      </c>
    </row>
    <row r="10618" spans="1:3" x14ac:dyDescent="0.3">
      <c r="A10618" t="s">
        <v>29</v>
      </c>
      <c r="B10618" t="s">
        <v>13821</v>
      </c>
      <c r="C10618" s="2">
        <v>0.73563726954536401</v>
      </c>
    </row>
    <row r="10619" spans="1:3" x14ac:dyDescent="0.3">
      <c r="A10619" t="s">
        <v>29</v>
      </c>
      <c r="B10619" t="s">
        <v>4424</v>
      </c>
      <c r="C10619" s="2">
        <v>0.73555795532047197</v>
      </c>
    </row>
    <row r="10620" spans="1:3" x14ac:dyDescent="0.3">
      <c r="A10620" t="s">
        <v>29</v>
      </c>
      <c r="B10620" t="s">
        <v>7776</v>
      </c>
      <c r="C10620" s="2">
        <v>0.73532227811015105</v>
      </c>
    </row>
    <row r="10621" spans="1:3" x14ac:dyDescent="0.3">
      <c r="A10621" t="s">
        <v>29</v>
      </c>
      <c r="B10621" t="s">
        <v>7792</v>
      </c>
      <c r="C10621" s="2">
        <v>0.73525760370273896</v>
      </c>
    </row>
    <row r="10622" spans="1:3" x14ac:dyDescent="0.3">
      <c r="A10622" t="s">
        <v>29</v>
      </c>
      <c r="B10622" t="s">
        <v>6754</v>
      </c>
      <c r="C10622" s="2">
        <v>0.73514239522429203</v>
      </c>
    </row>
    <row r="10623" spans="1:3" x14ac:dyDescent="0.3">
      <c r="A10623" t="s">
        <v>29</v>
      </c>
      <c r="B10623" t="s">
        <v>4986</v>
      </c>
      <c r="C10623" s="2">
        <v>0.73502504270620095</v>
      </c>
    </row>
    <row r="10624" spans="1:3" x14ac:dyDescent="0.3">
      <c r="A10624" t="s">
        <v>29</v>
      </c>
      <c r="B10624" t="s">
        <v>1643</v>
      </c>
      <c r="C10624" s="2">
        <v>0.73490628411368997</v>
      </c>
    </row>
    <row r="10625" spans="1:3" x14ac:dyDescent="0.3">
      <c r="A10625" t="s">
        <v>29</v>
      </c>
      <c r="B10625" t="s">
        <v>8663</v>
      </c>
      <c r="C10625" s="2">
        <v>0.73485770034408004</v>
      </c>
    </row>
    <row r="10626" spans="1:3" x14ac:dyDescent="0.3">
      <c r="A10626" t="s">
        <v>29</v>
      </c>
      <c r="B10626" t="s">
        <v>4737</v>
      </c>
      <c r="C10626" s="2">
        <v>0.73480855442686799</v>
      </c>
    </row>
    <row r="10627" spans="1:3" x14ac:dyDescent="0.3">
      <c r="A10627" t="s">
        <v>29</v>
      </c>
      <c r="B10627" t="s">
        <v>9291</v>
      </c>
      <c r="C10627" s="2">
        <v>0.73477457096690502</v>
      </c>
    </row>
    <row r="10628" spans="1:3" x14ac:dyDescent="0.3">
      <c r="A10628" t="s">
        <v>29</v>
      </c>
      <c r="B10628" t="s">
        <v>11972</v>
      </c>
      <c r="C10628" s="2">
        <v>0.73475538368395499</v>
      </c>
    </row>
    <row r="10629" spans="1:3" x14ac:dyDescent="0.3">
      <c r="A10629" t="s">
        <v>29</v>
      </c>
      <c r="B10629" t="s">
        <v>3442</v>
      </c>
      <c r="C10629" s="2">
        <v>0.73474660652724</v>
      </c>
    </row>
    <row r="10630" spans="1:3" x14ac:dyDescent="0.3">
      <c r="A10630" t="s">
        <v>29</v>
      </c>
      <c r="B10630" t="s">
        <v>6987</v>
      </c>
      <c r="C10630" s="2">
        <v>0.73470304051734103</v>
      </c>
    </row>
    <row r="10631" spans="1:3" x14ac:dyDescent="0.3">
      <c r="A10631" t="s">
        <v>29</v>
      </c>
      <c r="B10631" t="s">
        <v>2102</v>
      </c>
      <c r="C10631" s="2">
        <v>0.73456880744337705</v>
      </c>
    </row>
    <row r="10632" spans="1:3" x14ac:dyDescent="0.3">
      <c r="A10632" t="s">
        <v>29</v>
      </c>
      <c r="B10632" t="s">
        <v>3163</v>
      </c>
      <c r="C10632" s="2">
        <v>0.73451470148925602</v>
      </c>
    </row>
    <row r="10633" spans="1:3" x14ac:dyDescent="0.3">
      <c r="A10633" t="s">
        <v>29</v>
      </c>
      <c r="B10633" t="s">
        <v>4234</v>
      </c>
      <c r="C10633" s="2">
        <v>0.73445493236330395</v>
      </c>
    </row>
    <row r="10634" spans="1:3" x14ac:dyDescent="0.3">
      <c r="A10634" t="s">
        <v>29</v>
      </c>
      <c r="B10634" t="s">
        <v>6327</v>
      </c>
      <c r="C10634" s="2">
        <v>0.73436940802626804</v>
      </c>
    </row>
    <row r="10635" spans="1:3" x14ac:dyDescent="0.3">
      <c r="A10635" t="s">
        <v>29</v>
      </c>
      <c r="B10635" t="s">
        <v>6110</v>
      </c>
      <c r="C10635" s="2">
        <v>0.73428422689066097</v>
      </c>
    </row>
    <row r="10636" spans="1:3" x14ac:dyDescent="0.3">
      <c r="A10636" t="s">
        <v>29</v>
      </c>
      <c r="B10636" t="s">
        <v>2078</v>
      </c>
      <c r="C10636" s="2">
        <v>0.73425792881566498</v>
      </c>
    </row>
    <row r="10637" spans="1:3" x14ac:dyDescent="0.3">
      <c r="A10637" t="s">
        <v>29</v>
      </c>
      <c r="B10637" t="s">
        <v>4864</v>
      </c>
      <c r="C10637" s="2">
        <v>0.734206223249255</v>
      </c>
    </row>
    <row r="10638" spans="1:3" x14ac:dyDescent="0.3">
      <c r="A10638" t="s">
        <v>29</v>
      </c>
      <c r="B10638" t="s">
        <v>3489</v>
      </c>
      <c r="C10638" s="2">
        <v>0.73408649162440098</v>
      </c>
    </row>
    <row r="10639" spans="1:3" x14ac:dyDescent="0.3">
      <c r="A10639" t="s">
        <v>29</v>
      </c>
      <c r="B10639" t="s">
        <v>3790</v>
      </c>
      <c r="C10639" s="2">
        <v>0.73408107948521695</v>
      </c>
    </row>
    <row r="10640" spans="1:3" x14ac:dyDescent="0.3">
      <c r="A10640" t="s">
        <v>29</v>
      </c>
      <c r="B10640" t="s">
        <v>3409</v>
      </c>
      <c r="C10640" s="2">
        <v>0.73402939811011503</v>
      </c>
    </row>
    <row r="10641" spans="1:3" x14ac:dyDescent="0.3">
      <c r="A10641" t="s">
        <v>29</v>
      </c>
      <c r="B10641" t="s">
        <v>6178</v>
      </c>
      <c r="C10641" s="2">
        <v>0.73395503880743196</v>
      </c>
    </row>
    <row r="10642" spans="1:3" x14ac:dyDescent="0.3">
      <c r="A10642" t="s">
        <v>29</v>
      </c>
      <c r="B10642" t="s">
        <v>6573</v>
      </c>
      <c r="C10642" s="2">
        <v>0.73395141585531198</v>
      </c>
    </row>
    <row r="10643" spans="1:3" x14ac:dyDescent="0.3">
      <c r="A10643" t="s">
        <v>29</v>
      </c>
      <c r="B10643" t="s">
        <v>3681</v>
      </c>
      <c r="C10643" s="2">
        <v>0.73391049185965695</v>
      </c>
    </row>
    <row r="10644" spans="1:3" x14ac:dyDescent="0.3">
      <c r="A10644" t="s">
        <v>29</v>
      </c>
      <c r="B10644" t="s">
        <v>1518</v>
      </c>
      <c r="C10644" s="2">
        <v>0.73379289928569003</v>
      </c>
    </row>
    <row r="10645" spans="1:3" x14ac:dyDescent="0.3">
      <c r="A10645" t="s">
        <v>29</v>
      </c>
      <c r="B10645" t="s">
        <v>963</v>
      </c>
      <c r="C10645" s="2">
        <v>0.73366600011004501</v>
      </c>
    </row>
    <row r="10646" spans="1:3" x14ac:dyDescent="0.3">
      <c r="A10646" t="s">
        <v>29</v>
      </c>
      <c r="B10646" t="s">
        <v>5907</v>
      </c>
      <c r="C10646" s="2">
        <v>0.73345422959872097</v>
      </c>
    </row>
    <row r="10647" spans="1:3" x14ac:dyDescent="0.3">
      <c r="A10647" t="s">
        <v>29</v>
      </c>
      <c r="B10647" t="s">
        <v>5210</v>
      </c>
      <c r="C10647" s="2">
        <v>0.73335183438690299</v>
      </c>
    </row>
    <row r="10648" spans="1:3" x14ac:dyDescent="0.3">
      <c r="A10648" t="s">
        <v>29</v>
      </c>
      <c r="B10648" t="s">
        <v>2841</v>
      </c>
      <c r="C10648" s="2">
        <v>0.73326503351228101</v>
      </c>
    </row>
    <row r="10649" spans="1:3" x14ac:dyDescent="0.3">
      <c r="A10649" t="s">
        <v>29</v>
      </c>
      <c r="B10649" t="s">
        <v>6986</v>
      </c>
      <c r="C10649" s="2">
        <v>0.73309758310783901</v>
      </c>
    </row>
    <row r="10650" spans="1:3" x14ac:dyDescent="0.3">
      <c r="A10650" t="s">
        <v>29</v>
      </c>
      <c r="B10650" t="s">
        <v>859</v>
      </c>
      <c r="C10650" s="2">
        <v>0.73302179916404298</v>
      </c>
    </row>
    <row r="10651" spans="1:3" x14ac:dyDescent="0.3">
      <c r="A10651" t="s">
        <v>29</v>
      </c>
      <c r="B10651" t="s">
        <v>4097</v>
      </c>
      <c r="C10651" s="2">
        <v>0.73299072683093902</v>
      </c>
    </row>
    <row r="10652" spans="1:3" x14ac:dyDescent="0.3">
      <c r="A10652" t="s">
        <v>29</v>
      </c>
      <c r="B10652" t="s">
        <v>12717</v>
      </c>
      <c r="C10652" s="2">
        <v>0.73254722101791203</v>
      </c>
    </row>
    <row r="10653" spans="1:3" x14ac:dyDescent="0.3">
      <c r="A10653" t="s">
        <v>29</v>
      </c>
      <c r="B10653" t="s">
        <v>10072</v>
      </c>
      <c r="C10653" s="2">
        <v>0.73250596315338901</v>
      </c>
    </row>
    <row r="10654" spans="1:3" x14ac:dyDescent="0.3">
      <c r="A10654" t="s">
        <v>29</v>
      </c>
      <c r="B10654" t="s">
        <v>2963</v>
      </c>
      <c r="C10654" s="2">
        <v>0.73235777508493305</v>
      </c>
    </row>
    <row r="10655" spans="1:3" x14ac:dyDescent="0.3">
      <c r="A10655" t="s">
        <v>29</v>
      </c>
      <c r="B10655" t="s">
        <v>6879</v>
      </c>
      <c r="C10655" s="2">
        <v>0.73234864515735798</v>
      </c>
    </row>
    <row r="10656" spans="1:3" x14ac:dyDescent="0.3">
      <c r="A10656" t="s">
        <v>29</v>
      </c>
      <c r="B10656" t="s">
        <v>5102</v>
      </c>
      <c r="C10656" s="2">
        <v>0.73226282326782199</v>
      </c>
    </row>
    <row r="10657" spans="1:3" x14ac:dyDescent="0.3">
      <c r="A10657" t="s">
        <v>29</v>
      </c>
      <c r="B10657" t="s">
        <v>220</v>
      </c>
      <c r="C10657" s="2">
        <v>0.73191352787597697</v>
      </c>
    </row>
    <row r="10658" spans="1:3" x14ac:dyDescent="0.3">
      <c r="A10658" t="s">
        <v>29</v>
      </c>
      <c r="B10658" t="s">
        <v>11400</v>
      </c>
      <c r="C10658" s="2">
        <v>0.731678636383439</v>
      </c>
    </row>
    <row r="10659" spans="1:3" x14ac:dyDescent="0.3">
      <c r="A10659" t="s">
        <v>29</v>
      </c>
      <c r="B10659" t="s">
        <v>5955</v>
      </c>
      <c r="C10659" s="2">
        <v>0.73166605399065598</v>
      </c>
    </row>
    <row r="10660" spans="1:3" x14ac:dyDescent="0.3">
      <c r="A10660" t="s">
        <v>29</v>
      </c>
      <c r="B10660" t="s">
        <v>9722</v>
      </c>
      <c r="C10660" s="2">
        <v>0.73160016400529004</v>
      </c>
    </row>
    <row r="10661" spans="1:3" x14ac:dyDescent="0.3">
      <c r="A10661" t="s">
        <v>29</v>
      </c>
      <c r="B10661" t="s">
        <v>1749</v>
      </c>
      <c r="C10661" s="2">
        <v>0.73153936375242801</v>
      </c>
    </row>
    <row r="10662" spans="1:3" x14ac:dyDescent="0.3">
      <c r="A10662" t="s">
        <v>29</v>
      </c>
      <c r="B10662" t="s">
        <v>2839</v>
      </c>
      <c r="C10662" s="2">
        <v>0.73141922146468896</v>
      </c>
    </row>
    <row r="10663" spans="1:3" x14ac:dyDescent="0.3">
      <c r="A10663" t="s">
        <v>29</v>
      </c>
      <c r="B10663" t="s">
        <v>729</v>
      </c>
      <c r="C10663" s="2">
        <v>0.73115698250316996</v>
      </c>
    </row>
    <row r="10664" spans="1:3" x14ac:dyDescent="0.3">
      <c r="A10664" t="s">
        <v>29</v>
      </c>
      <c r="B10664" t="s">
        <v>4464</v>
      </c>
      <c r="C10664" s="2">
        <v>0.73096835542007998</v>
      </c>
    </row>
    <row r="10665" spans="1:3" x14ac:dyDescent="0.3">
      <c r="A10665" t="s">
        <v>29</v>
      </c>
      <c r="B10665" t="s">
        <v>9043</v>
      </c>
      <c r="C10665" s="2">
        <v>0.730889179678194</v>
      </c>
    </row>
    <row r="10666" spans="1:3" x14ac:dyDescent="0.3">
      <c r="A10666" t="s">
        <v>29</v>
      </c>
      <c r="B10666" t="s">
        <v>1586</v>
      </c>
      <c r="C10666" s="2">
        <v>0.73087748284403298</v>
      </c>
    </row>
    <row r="10667" spans="1:3" x14ac:dyDescent="0.3">
      <c r="A10667" t="s">
        <v>29</v>
      </c>
      <c r="B10667" t="s">
        <v>2349</v>
      </c>
      <c r="C10667" s="2">
        <v>0.73084026473107899</v>
      </c>
    </row>
    <row r="10668" spans="1:3" x14ac:dyDescent="0.3">
      <c r="A10668" t="s">
        <v>29</v>
      </c>
      <c r="B10668" t="s">
        <v>6139</v>
      </c>
      <c r="C10668" s="2">
        <v>0.73081649130558002</v>
      </c>
    </row>
    <row r="10669" spans="1:3" x14ac:dyDescent="0.3">
      <c r="A10669" t="s">
        <v>29</v>
      </c>
      <c r="B10669" t="s">
        <v>7894</v>
      </c>
      <c r="C10669" s="2">
        <v>0.73078574959692999</v>
      </c>
    </row>
    <row r="10670" spans="1:3" x14ac:dyDescent="0.3">
      <c r="A10670" t="s">
        <v>29</v>
      </c>
      <c r="B10670" t="s">
        <v>1550</v>
      </c>
      <c r="C10670" s="2">
        <v>0.73068900622916599</v>
      </c>
    </row>
    <row r="10671" spans="1:3" x14ac:dyDescent="0.3">
      <c r="A10671" t="s">
        <v>29</v>
      </c>
      <c r="B10671" t="s">
        <v>5607</v>
      </c>
      <c r="C10671" s="2">
        <v>0.73054493712686197</v>
      </c>
    </row>
    <row r="10672" spans="1:3" x14ac:dyDescent="0.3">
      <c r="A10672" t="s">
        <v>29</v>
      </c>
      <c r="B10672" t="s">
        <v>2422</v>
      </c>
      <c r="C10672" s="2">
        <v>0.730484880459081</v>
      </c>
    </row>
    <row r="10673" spans="1:3" x14ac:dyDescent="0.3">
      <c r="A10673" t="s">
        <v>29</v>
      </c>
      <c r="B10673" t="s">
        <v>938</v>
      </c>
      <c r="C10673" s="2">
        <v>0.73043306826269105</v>
      </c>
    </row>
    <row r="10674" spans="1:3" x14ac:dyDescent="0.3">
      <c r="A10674" t="s">
        <v>29</v>
      </c>
      <c r="B10674" t="s">
        <v>6216</v>
      </c>
      <c r="C10674" s="2">
        <v>0.73042210115125195</v>
      </c>
    </row>
    <row r="10675" spans="1:3" x14ac:dyDescent="0.3">
      <c r="A10675" t="s">
        <v>29</v>
      </c>
      <c r="B10675" t="s">
        <v>4683</v>
      </c>
      <c r="C10675" s="2">
        <v>0.73032655543578995</v>
      </c>
    </row>
    <row r="10676" spans="1:3" x14ac:dyDescent="0.3">
      <c r="A10676" t="s">
        <v>29</v>
      </c>
      <c r="B10676" t="s">
        <v>4688</v>
      </c>
      <c r="C10676" s="2">
        <v>0.73024798810192604</v>
      </c>
    </row>
    <row r="10677" spans="1:3" x14ac:dyDescent="0.3">
      <c r="A10677" t="s">
        <v>29</v>
      </c>
      <c r="B10677" t="s">
        <v>6893</v>
      </c>
      <c r="C10677" s="2">
        <v>0.73004820749600396</v>
      </c>
    </row>
    <row r="10678" spans="1:3" x14ac:dyDescent="0.3">
      <c r="A10678" t="s">
        <v>29</v>
      </c>
      <c r="B10678" t="s">
        <v>4878</v>
      </c>
      <c r="C10678" s="2">
        <v>0.72990435229016104</v>
      </c>
    </row>
    <row r="10679" spans="1:3" x14ac:dyDescent="0.3">
      <c r="A10679" t="s">
        <v>29</v>
      </c>
      <c r="B10679" t="s">
        <v>5430</v>
      </c>
      <c r="C10679" s="2">
        <v>0.72985862457409301</v>
      </c>
    </row>
    <row r="10680" spans="1:3" x14ac:dyDescent="0.3">
      <c r="A10680" t="s">
        <v>29</v>
      </c>
      <c r="B10680" t="s">
        <v>6593</v>
      </c>
      <c r="C10680" s="2">
        <v>0.729362386481892</v>
      </c>
    </row>
    <row r="10681" spans="1:3" x14ac:dyDescent="0.3">
      <c r="A10681" t="s">
        <v>29</v>
      </c>
      <c r="B10681" t="s">
        <v>3915</v>
      </c>
      <c r="C10681" s="2">
        <v>0.72932215325016403</v>
      </c>
    </row>
    <row r="10682" spans="1:3" x14ac:dyDescent="0.3">
      <c r="A10682" t="s">
        <v>29</v>
      </c>
      <c r="B10682" t="s">
        <v>9664</v>
      </c>
      <c r="C10682" s="2">
        <v>0.72919147838981901</v>
      </c>
    </row>
    <row r="10683" spans="1:3" x14ac:dyDescent="0.3">
      <c r="A10683" t="s">
        <v>29</v>
      </c>
      <c r="B10683" t="s">
        <v>779</v>
      </c>
      <c r="C10683" s="2">
        <v>0.72913023089935503</v>
      </c>
    </row>
    <row r="10684" spans="1:3" x14ac:dyDescent="0.3">
      <c r="A10684" t="s">
        <v>29</v>
      </c>
      <c r="B10684" t="s">
        <v>5820</v>
      </c>
      <c r="C10684" s="2">
        <v>0.72864950175819299</v>
      </c>
    </row>
    <row r="10685" spans="1:3" x14ac:dyDescent="0.3">
      <c r="A10685" t="s">
        <v>29</v>
      </c>
      <c r="B10685" t="s">
        <v>5354</v>
      </c>
      <c r="C10685" s="2">
        <v>0.72853989197814295</v>
      </c>
    </row>
    <row r="10686" spans="1:3" x14ac:dyDescent="0.3">
      <c r="A10686" t="s">
        <v>29</v>
      </c>
      <c r="B10686" t="s">
        <v>3024</v>
      </c>
      <c r="C10686" s="2">
        <v>0.72853077815394196</v>
      </c>
    </row>
    <row r="10687" spans="1:3" x14ac:dyDescent="0.3">
      <c r="A10687" t="s">
        <v>29</v>
      </c>
      <c r="B10687" t="s">
        <v>631</v>
      </c>
      <c r="C10687" s="2">
        <v>0.72845945591218597</v>
      </c>
    </row>
    <row r="10688" spans="1:3" x14ac:dyDescent="0.3">
      <c r="A10688" t="s">
        <v>29</v>
      </c>
      <c r="B10688" t="s">
        <v>2720</v>
      </c>
      <c r="C10688" s="2">
        <v>0.728087309314699</v>
      </c>
    </row>
    <row r="10689" spans="1:3" x14ac:dyDescent="0.3">
      <c r="A10689" t="s">
        <v>29</v>
      </c>
      <c r="B10689" t="s">
        <v>4881</v>
      </c>
      <c r="C10689" s="2">
        <v>0.72796362474126797</v>
      </c>
    </row>
    <row r="10690" spans="1:3" x14ac:dyDescent="0.3">
      <c r="A10690" t="s">
        <v>29</v>
      </c>
      <c r="B10690" t="s">
        <v>6362</v>
      </c>
      <c r="C10690" s="2">
        <v>0.72793146673116604</v>
      </c>
    </row>
    <row r="10691" spans="1:3" x14ac:dyDescent="0.3">
      <c r="A10691" t="s">
        <v>29</v>
      </c>
      <c r="B10691" t="s">
        <v>1282</v>
      </c>
      <c r="C10691" s="2">
        <v>0.72791814057188597</v>
      </c>
    </row>
    <row r="10692" spans="1:3" x14ac:dyDescent="0.3">
      <c r="A10692" t="s">
        <v>29</v>
      </c>
      <c r="B10692" t="s">
        <v>9594</v>
      </c>
      <c r="C10692" s="2">
        <v>0.72767981801007997</v>
      </c>
    </row>
    <row r="10693" spans="1:3" x14ac:dyDescent="0.3">
      <c r="A10693" t="s">
        <v>29</v>
      </c>
      <c r="B10693" t="s">
        <v>10132</v>
      </c>
      <c r="C10693" s="2">
        <v>0.72728657077385905</v>
      </c>
    </row>
    <row r="10694" spans="1:3" x14ac:dyDescent="0.3">
      <c r="A10694" t="s">
        <v>29</v>
      </c>
      <c r="B10694" t="s">
        <v>1499</v>
      </c>
      <c r="C10694" s="2">
        <v>0.72723514892247298</v>
      </c>
    </row>
    <row r="10695" spans="1:3" x14ac:dyDescent="0.3">
      <c r="A10695" t="s">
        <v>29</v>
      </c>
      <c r="B10695" t="s">
        <v>6547</v>
      </c>
      <c r="C10695" s="2">
        <v>0.72707755784343298</v>
      </c>
    </row>
    <row r="10696" spans="1:3" x14ac:dyDescent="0.3">
      <c r="A10696" t="s">
        <v>29</v>
      </c>
      <c r="B10696" t="s">
        <v>7367</v>
      </c>
      <c r="C10696" s="2">
        <v>0.72703799159441296</v>
      </c>
    </row>
    <row r="10697" spans="1:3" x14ac:dyDescent="0.3">
      <c r="A10697" t="s">
        <v>29</v>
      </c>
      <c r="B10697" t="s">
        <v>5545</v>
      </c>
      <c r="C10697" s="2">
        <v>0.72695139610181803</v>
      </c>
    </row>
    <row r="10698" spans="1:3" x14ac:dyDescent="0.3">
      <c r="A10698" t="s">
        <v>29</v>
      </c>
      <c r="B10698" t="s">
        <v>2433</v>
      </c>
      <c r="C10698" s="2">
        <v>0.72688784288909403</v>
      </c>
    </row>
    <row r="10699" spans="1:3" x14ac:dyDescent="0.3">
      <c r="A10699" t="s">
        <v>29</v>
      </c>
      <c r="B10699" t="s">
        <v>1395</v>
      </c>
      <c r="C10699" s="2">
        <v>0.72687684899639304</v>
      </c>
    </row>
    <row r="10700" spans="1:3" x14ac:dyDescent="0.3">
      <c r="A10700" t="s">
        <v>29</v>
      </c>
      <c r="B10700" t="s">
        <v>4196</v>
      </c>
      <c r="C10700" s="2">
        <v>0.72675405735881904</v>
      </c>
    </row>
    <row r="10701" spans="1:3" x14ac:dyDescent="0.3">
      <c r="A10701" t="s">
        <v>29</v>
      </c>
      <c r="B10701" t="s">
        <v>4826</v>
      </c>
      <c r="C10701" s="2">
        <v>0.72656312263454703</v>
      </c>
    </row>
    <row r="10702" spans="1:3" x14ac:dyDescent="0.3">
      <c r="A10702" t="s">
        <v>29</v>
      </c>
      <c r="B10702" t="s">
        <v>4086</v>
      </c>
      <c r="C10702" s="2">
        <v>0.72650153373971005</v>
      </c>
    </row>
    <row r="10703" spans="1:3" x14ac:dyDescent="0.3">
      <c r="A10703" t="s">
        <v>29</v>
      </c>
      <c r="B10703" t="s">
        <v>4204</v>
      </c>
      <c r="C10703" s="2">
        <v>0.72645353793077705</v>
      </c>
    </row>
    <row r="10704" spans="1:3" x14ac:dyDescent="0.3">
      <c r="A10704" t="s">
        <v>29</v>
      </c>
      <c r="B10704" t="s">
        <v>7454</v>
      </c>
      <c r="C10704" s="2">
        <v>0.72614659420277405</v>
      </c>
    </row>
    <row r="10705" spans="1:3" x14ac:dyDescent="0.3">
      <c r="A10705" t="s">
        <v>29</v>
      </c>
      <c r="B10705" t="s">
        <v>12467</v>
      </c>
      <c r="C10705" s="2">
        <v>0.72604807674953298</v>
      </c>
    </row>
    <row r="10706" spans="1:3" x14ac:dyDescent="0.3">
      <c r="A10706" t="s">
        <v>29</v>
      </c>
      <c r="B10706" t="s">
        <v>9326</v>
      </c>
      <c r="C10706" s="2">
        <v>0.72604569092601901</v>
      </c>
    </row>
    <row r="10707" spans="1:3" x14ac:dyDescent="0.3">
      <c r="A10707" t="s">
        <v>29</v>
      </c>
      <c r="B10707" t="s">
        <v>9168</v>
      </c>
      <c r="C10707" s="2">
        <v>0.72600474370080703</v>
      </c>
    </row>
    <row r="10708" spans="1:3" x14ac:dyDescent="0.3">
      <c r="A10708" t="s">
        <v>29</v>
      </c>
      <c r="B10708" t="s">
        <v>3792</v>
      </c>
      <c r="C10708" s="2">
        <v>0.725988821084812</v>
      </c>
    </row>
    <row r="10709" spans="1:3" x14ac:dyDescent="0.3">
      <c r="A10709" t="s">
        <v>29</v>
      </c>
      <c r="B10709" t="s">
        <v>8485</v>
      </c>
      <c r="C10709" s="2">
        <v>0.72583202459623797</v>
      </c>
    </row>
    <row r="10710" spans="1:3" x14ac:dyDescent="0.3">
      <c r="A10710" t="s">
        <v>29</v>
      </c>
      <c r="B10710" t="s">
        <v>8840</v>
      </c>
      <c r="C10710" s="2">
        <v>0.72557784878045894</v>
      </c>
    </row>
    <row r="10711" spans="1:3" x14ac:dyDescent="0.3">
      <c r="A10711" t="s">
        <v>29</v>
      </c>
      <c r="B10711" t="s">
        <v>5220</v>
      </c>
      <c r="C10711" s="2">
        <v>0.72555693004205202</v>
      </c>
    </row>
    <row r="10712" spans="1:3" x14ac:dyDescent="0.3">
      <c r="A10712" t="s">
        <v>29</v>
      </c>
      <c r="B10712" t="s">
        <v>4812</v>
      </c>
      <c r="C10712" s="2">
        <v>0.72544226263273104</v>
      </c>
    </row>
    <row r="10713" spans="1:3" x14ac:dyDescent="0.3">
      <c r="A10713" t="s">
        <v>29</v>
      </c>
      <c r="B10713" t="s">
        <v>5913</v>
      </c>
      <c r="C10713" s="2">
        <v>0.72541842642516696</v>
      </c>
    </row>
    <row r="10714" spans="1:3" x14ac:dyDescent="0.3">
      <c r="A10714" t="s">
        <v>29</v>
      </c>
      <c r="B10714" t="s">
        <v>5891</v>
      </c>
      <c r="C10714" s="2">
        <v>0.72512815690116905</v>
      </c>
    </row>
    <row r="10715" spans="1:3" x14ac:dyDescent="0.3">
      <c r="A10715" t="s">
        <v>29</v>
      </c>
      <c r="B10715" t="s">
        <v>7545</v>
      </c>
      <c r="C10715" s="2">
        <v>0.72499378699218597</v>
      </c>
    </row>
    <row r="10716" spans="1:3" x14ac:dyDescent="0.3">
      <c r="A10716" t="s">
        <v>29</v>
      </c>
      <c r="B10716" t="s">
        <v>13046</v>
      </c>
      <c r="C10716" s="2">
        <v>0.72476839750679201</v>
      </c>
    </row>
    <row r="10717" spans="1:3" x14ac:dyDescent="0.3">
      <c r="A10717" t="s">
        <v>29</v>
      </c>
      <c r="B10717" t="s">
        <v>6383</v>
      </c>
      <c r="C10717" s="2">
        <v>0.72440186524549899</v>
      </c>
    </row>
    <row r="10718" spans="1:3" x14ac:dyDescent="0.3">
      <c r="A10718" t="s">
        <v>29</v>
      </c>
      <c r="B10718" t="s">
        <v>5188</v>
      </c>
      <c r="C10718" s="2">
        <v>0.72437008382607404</v>
      </c>
    </row>
    <row r="10719" spans="1:3" x14ac:dyDescent="0.3">
      <c r="A10719" t="s">
        <v>29</v>
      </c>
      <c r="B10719" t="s">
        <v>11010</v>
      </c>
      <c r="C10719" s="2">
        <v>0.72427060267065302</v>
      </c>
    </row>
    <row r="10720" spans="1:3" x14ac:dyDescent="0.3">
      <c r="A10720" t="s">
        <v>29</v>
      </c>
      <c r="B10720" t="s">
        <v>298</v>
      </c>
      <c r="C10720" s="2">
        <v>0.72420224595143201</v>
      </c>
    </row>
    <row r="10721" spans="1:3" x14ac:dyDescent="0.3">
      <c r="A10721" t="s">
        <v>29</v>
      </c>
      <c r="B10721" t="s">
        <v>2992</v>
      </c>
      <c r="C10721" s="2">
        <v>0.72414570875263595</v>
      </c>
    </row>
    <row r="10722" spans="1:3" x14ac:dyDescent="0.3">
      <c r="A10722" t="s">
        <v>29</v>
      </c>
      <c r="B10722" t="s">
        <v>4734</v>
      </c>
      <c r="C10722" s="2">
        <v>0.72412461588144295</v>
      </c>
    </row>
    <row r="10723" spans="1:3" x14ac:dyDescent="0.3">
      <c r="A10723" t="s">
        <v>29</v>
      </c>
      <c r="B10723" t="s">
        <v>1681</v>
      </c>
      <c r="C10723" s="2">
        <v>0.72344875926596397</v>
      </c>
    </row>
    <row r="10724" spans="1:3" x14ac:dyDescent="0.3">
      <c r="A10724" t="s">
        <v>29</v>
      </c>
      <c r="B10724" t="s">
        <v>2089</v>
      </c>
      <c r="C10724" s="2">
        <v>0.72343162284039197</v>
      </c>
    </row>
    <row r="10725" spans="1:3" x14ac:dyDescent="0.3">
      <c r="A10725" t="s">
        <v>29</v>
      </c>
      <c r="B10725" t="s">
        <v>5905</v>
      </c>
      <c r="C10725" s="2">
        <v>0.723424882137222</v>
      </c>
    </row>
    <row r="10726" spans="1:3" x14ac:dyDescent="0.3">
      <c r="A10726" t="s">
        <v>29</v>
      </c>
      <c r="B10726" t="s">
        <v>5807</v>
      </c>
      <c r="C10726" s="2">
        <v>0.72336252092150299</v>
      </c>
    </row>
    <row r="10727" spans="1:3" x14ac:dyDescent="0.3">
      <c r="A10727" t="s">
        <v>29</v>
      </c>
      <c r="B10727" t="s">
        <v>7174</v>
      </c>
      <c r="C10727" s="2">
        <v>0.72330059163738103</v>
      </c>
    </row>
    <row r="10728" spans="1:3" x14ac:dyDescent="0.3">
      <c r="A10728" t="s">
        <v>29</v>
      </c>
      <c r="B10728" t="s">
        <v>6994</v>
      </c>
      <c r="C10728" s="2">
        <v>0.72326592628576902</v>
      </c>
    </row>
    <row r="10729" spans="1:3" x14ac:dyDescent="0.3">
      <c r="A10729" t="s">
        <v>29</v>
      </c>
      <c r="B10729" t="s">
        <v>8025</v>
      </c>
      <c r="C10729" s="2">
        <v>0.72319493633341303</v>
      </c>
    </row>
    <row r="10730" spans="1:3" x14ac:dyDescent="0.3">
      <c r="A10730" t="s">
        <v>29</v>
      </c>
      <c r="B10730" t="s">
        <v>2740</v>
      </c>
      <c r="C10730" s="2">
        <v>0.72304071277471305</v>
      </c>
    </row>
    <row r="10731" spans="1:3" x14ac:dyDescent="0.3">
      <c r="A10731" t="s">
        <v>29</v>
      </c>
      <c r="B10731" t="s">
        <v>5335</v>
      </c>
      <c r="C10731" s="2">
        <v>0.72279770312464697</v>
      </c>
    </row>
    <row r="10732" spans="1:3" x14ac:dyDescent="0.3">
      <c r="A10732" t="s">
        <v>29</v>
      </c>
      <c r="B10732" t="s">
        <v>1448</v>
      </c>
      <c r="C10732" s="2">
        <v>0.72261960324743801</v>
      </c>
    </row>
    <row r="10733" spans="1:3" x14ac:dyDescent="0.3">
      <c r="A10733" t="s">
        <v>29</v>
      </c>
      <c r="B10733" t="s">
        <v>1569</v>
      </c>
      <c r="C10733" s="2">
        <v>0.72257824193229103</v>
      </c>
    </row>
    <row r="10734" spans="1:3" x14ac:dyDescent="0.3">
      <c r="A10734" t="s">
        <v>29</v>
      </c>
      <c r="B10734" t="s">
        <v>1483</v>
      </c>
      <c r="C10734" s="2">
        <v>0.722535520991335</v>
      </c>
    </row>
    <row r="10735" spans="1:3" x14ac:dyDescent="0.3">
      <c r="A10735" t="s">
        <v>29</v>
      </c>
      <c r="B10735" t="s">
        <v>9019</v>
      </c>
      <c r="C10735" s="2">
        <v>0.72246016137285796</v>
      </c>
    </row>
    <row r="10736" spans="1:3" x14ac:dyDescent="0.3">
      <c r="A10736" t="s">
        <v>29</v>
      </c>
      <c r="B10736" t="s">
        <v>1457</v>
      </c>
      <c r="C10736" s="2">
        <v>0.722446054570684</v>
      </c>
    </row>
    <row r="10737" spans="1:3" x14ac:dyDescent="0.3">
      <c r="A10737" t="s">
        <v>29</v>
      </c>
      <c r="B10737" t="s">
        <v>5882</v>
      </c>
      <c r="C10737" s="2">
        <v>0.72242282717783102</v>
      </c>
    </row>
    <row r="10738" spans="1:3" x14ac:dyDescent="0.3">
      <c r="A10738" t="s">
        <v>29</v>
      </c>
      <c r="B10738" t="s">
        <v>3279</v>
      </c>
      <c r="C10738" s="2">
        <v>0.72230995916612994</v>
      </c>
    </row>
    <row r="10739" spans="1:3" x14ac:dyDescent="0.3">
      <c r="A10739" t="s">
        <v>29</v>
      </c>
      <c r="B10739" t="s">
        <v>7947</v>
      </c>
      <c r="C10739" s="2">
        <v>0.72229884849533199</v>
      </c>
    </row>
    <row r="10740" spans="1:3" x14ac:dyDescent="0.3">
      <c r="A10740" t="s">
        <v>29</v>
      </c>
      <c r="B10740" t="s">
        <v>5161</v>
      </c>
      <c r="C10740" s="2">
        <v>0.72218929680509503</v>
      </c>
    </row>
    <row r="10741" spans="1:3" x14ac:dyDescent="0.3">
      <c r="A10741" t="s">
        <v>29</v>
      </c>
      <c r="B10741" t="s">
        <v>6092</v>
      </c>
      <c r="C10741" s="2">
        <v>0.72199443545475295</v>
      </c>
    </row>
    <row r="10742" spans="1:3" x14ac:dyDescent="0.3">
      <c r="A10742" t="s">
        <v>29</v>
      </c>
      <c r="B10742" t="s">
        <v>5445</v>
      </c>
      <c r="C10742" s="2">
        <v>0.72197833991076799</v>
      </c>
    </row>
    <row r="10743" spans="1:3" x14ac:dyDescent="0.3">
      <c r="A10743" t="s">
        <v>29</v>
      </c>
      <c r="B10743" t="s">
        <v>2332</v>
      </c>
      <c r="C10743" s="2">
        <v>0.72194064126852497</v>
      </c>
    </row>
    <row r="10744" spans="1:3" x14ac:dyDescent="0.3">
      <c r="A10744" t="s">
        <v>29</v>
      </c>
      <c r="B10744" t="s">
        <v>8308</v>
      </c>
      <c r="C10744" s="2">
        <v>0.721515375316783</v>
      </c>
    </row>
    <row r="10745" spans="1:3" x14ac:dyDescent="0.3">
      <c r="A10745" t="s">
        <v>29</v>
      </c>
      <c r="B10745" t="s">
        <v>9997</v>
      </c>
      <c r="C10745" s="2">
        <v>0.72145230554044204</v>
      </c>
    </row>
    <row r="10746" spans="1:3" x14ac:dyDescent="0.3">
      <c r="A10746" t="s">
        <v>29</v>
      </c>
      <c r="B10746" t="s">
        <v>4421</v>
      </c>
      <c r="C10746" s="2">
        <v>0.72133876274150599</v>
      </c>
    </row>
    <row r="10747" spans="1:3" x14ac:dyDescent="0.3">
      <c r="A10747" t="s">
        <v>29</v>
      </c>
      <c r="B10747" t="s">
        <v>4900</v>
      </c>
      <c r="C10747" s="2">
        <v>0.721211040748864</v>
      </c>
    </row>
    <row r="10748" spans="1:3" x14ac:dyDescent="0.3">
      <c r="A10748" t="s">
        <v>29</v>
      </c>
      <c r="B10748" t="s">
        <v>7226</v>
      </c>
      <c r="C10748" s="2">
        <v>0.72108394106206697</v>
      </c>
    </row>
    <row r="10749" spans="1:3" x14ac:dyDescent="0.3">
      <c r="A10749" t="s">
        <v>29</v>
      </c>
      <c r="B10749" t="s">
        <v>2056</v>
      </c>
      <c r="C10749" s="2">
        <v>0.720922667987833</v>
      </c>
    </row>
    <row r="10750" spans="1:3" x14ac:dyDescent="0.3">
      <c r="A10750" t="s">
        <v>29</v>
      </c>
      <c r="B10750" t="s">
        <v>8949</v>
      </c>
      <c r="C10750" s="2">
        <v>0.720767004780414</v>
      </c>
    </row>
    <row r="10751" spans="1:3" x14ac:dyDescent="0.3">
      <c r="A10751" t="s">
        <v>29</v>
      </c>
      <c r="B10751" t="s">
        <v>9143</v>
      </c>
      <c r="C10751" s="2">
        <v>0.72059139746530998</v>
      </c>
    </row>
    <row r="10752" spans="1:3" x14ac:dyDescent="0.3">
      <c r="A10752" t="s">
        <v>29</v>
      </c>
      <c r="B10752" t="s">
        <v>6693</v>
      </c>
      <c r="C10752" s="2">
        <v>0.72036324800110096</v>
      </c>
    </row>
    <row r="10753" spans="1:3" x14ac:dyDescent="0.3">
      <c r="A10753" t="s">
        <v>29</v>
      </c>
      <c r="B10753" t="s">
        <v>2026</v>
      </c>
      <c r="C10753" s="2">
        <v>0.72021137200445795</v>
      </c>
    </row>
    <row r="10754" spans="1:3" x14ac:dyDescent="0.3">
      <c r="A10754" t="s">
        <v>29</v>
      </c>
      <c r="B10754" t="s">
        <v>5009</v>
      </c>
      <c r="C10754" s="2">
        <v>0.720129512722538</v>
      </c>
    </row>
    <row r="10755" spans="1:3" x14ac:dyDescent="0.3">
      <c r="A10755" t="s">
        <v>29</v>
      </c>
      <c r="B10755" t="s">
        <v>3392</v>
      </c>
      <c r="C10755" s="2">
        <v>0.71895733780170201</v>
      </c>
    </row>
    <row r="10756" spans="1:3" x14ac:dyDescent="0.3">
      <c r="A10756" t="s">
        <v>29</v>
      </c>
      <c r="B10756" t="s">
        <v>4493</v>
      </c>
      <c r="C10756" s="2">
        <v>0.71880744112953898</v>
      </c>
    </row>
    <row r="10757" spans="1:3" x14ac:dyDescent="0.3">
      <c r="A10757" t="s">
        <v>29</v>
      </c>
      <c r="B10757" t="s">
        <v>9698</v>
      </c>
      <c r="C10757" s="2">
        <v>0.71859759597624495</v>
      </c>
    </row>
    <row r="10758" spans="1:3" x14ac:dyDescent="0.3">
      <c r="A10758" t="s">
        <v>29</v>
      </c>
      <c r="B10758" t="s">
        <v>6355</v>
      </c>
      <c r="C10758" s="2">
        <v>0.71857954069295005</v>
      </c>
    </row>
    <row r="10759" spans="1:3" x14ac:dyDescent="0.3">
      <c r="A10759" t="s">
        <v>29</v>
      </c>
      <c r="B10759" t="s">
        <v>2385</v>
      </c>
      <c r="C10759" s="2">
        <v>0.71853625789489095</v>
      </c>
    </row>
    <row r="10760" spans="1:3" x14ac:dyDescent="0.3">
      <c r="A10760" t="s">
        <v>29</v>
      </c>
      <c r="B10760" t="s">
        <v>7628</v>
      </c>
      <c r="C10760" s="2">
        <v>0.71838173962073204</v>
      </c>
    </row>
    <row r="10761" spans="1:3" x14ac:dyDescent="0.3">
      <c r="A10761" t="s">
        <v>29</v>
      </c>
      <c r="B10761" t="s">
        <v>9061</v>
      </c>
      <c r="C10761" s="2">
        <v>0.71830708323812598</v>
      </c>
    </row>
    <row r="10762" spans="1:3" x14ac:dyDescent="0.3">
      <c r="A10762" t="s">
        <v>29</v>
      </c>
      <c r="B10762" t="s">
        <v>11069</v>
      </c>
      <c r="C10762" s="2">
        <v>0.71815881180054397</v>
      </c>
    </row>
    <row r="10763" spans="1:3" x14ac:dyDescent="0.3">
      <c r="A10763" t="s">
        <v>29</v>
      </c>
      <c r="B10763" t="s">
        <v>8541</v>
      </c>
      <c r="C10763" s="2">
        <v>0.718141020863581</v>
      </c>
    </row>
    <row r="10764" spans="1:3" x14ac:dyDescent="0.3">
      <c r="A10764" t="s">
        <v>29</v>
      </c>
      <c r="B10764" t="s">
        <v>1389</v>
      </c>
      <c r="C10764" s="2">
        <v>0.71794493181844699</v>
      </c>
    </row>
    <row r="10765" spans="1:3" x14ac:dyDescent="0.3">
      <c r="A10765" t="s">
        <v>29</v>
      </c>
      <c r="B10765" t="s">
        <v>8977</v>
      </c>
      <c r="C10765" s="2">
        <v>0.71768554511098803</v>
      </c>
    </row>
    <row r="10766" spans="1:3" x14ac:dyDescent="0.3">
      <c r="A10766" t="s">
        <v>29</v>
      </c>
      <c r="B10766" t="s">
        <v>6454</v>
      </c>
      <c r="C10766" s="2">
        <v>0.71708289049043195</v>
      </c>
    </row>
    <row r="10767" spans="1:3" x14ac:dyDescent="0.3">
      <c r="A10767" t="s">
        <v>29</v>
      </c>
      <c r="B10767" t="s">
        <v>4250</v>
      </c>
      <c r="C10767" s="2">
        <v>0.71703814246624797</v>
      </c>
    </row>
    <row r="10768" spans="1:3" x14ac:dyDescent="0.3">
      <c r="A10768" t="s">
        <v>29</v>
      </c>
      <c r="B10768" t="s">
        <v>6697</v>
      </c>
      <c r="C10768" s="2">
        <v>0.71649701279737898</v>
      </c>
    </row>
    <row r="10769" spans="1:3" x14ac:dyDescent="0.3">
      <c r="A10769" t="s">
        <v>29</v>
      </c>
      <c r="B10769" t="s">
        <v>9631</v>
      </c>
      <c r="C10769" s="2">
        <v>0.71648475324138505</v>
      </c>
    </row>
    <row r="10770" spans="1:3" x14ac:dyDescent="0.3">
      <c r="A10770" t="s">
        <v>29</v>
      </c>
      <c r="B10770" t="s">
        <v>10028</v>
      </c>
      <c r="C10770" s="2">
        <v>0.71637041656314704</v>
      </c>
    </row>
    <row r="10771" spans="1:3" x14ac:dyDescent="0.3">
      <c r="A10771" t="s">
        <v>29</v>
      </c>
      <c r="B10771" t="s">
        <v>6592</v>
      </c>
      <c r="C10771" s="2">
        <v>0.71613920490276695</v>
      </c>
    </row>
    <row r="10772" spans="1:3" x14ac:dyDescent="0.3">
      <c r="A10772" t="s">
        <v>29</v>
      </c>
      <c r="B10772" t="s">
        <v>3616</v>
      </c>
      <c r="C10772" s="2">
        <v>0.716120776834277</v>
      </c>
    </row>
    <row r="10773" spans="1:3" x14ac:dyDescent="0.3">
      <c r="A10773" t="s">
        <v>29</v>
      </c>
      <c r="B10773" t="s">
        <v>8865</v>
      </c>
      <c r="C10773" s="2">
        <v>0.71605237625433205</v>
      </c>
    </row>
    <row r="10774" spans="1:3" x14ac:dyDescent="0.3">
      <c r="A10774" t="s">
        <v>29</v>
      </c>
      <c r="B10774" t="s">
        <v>5932</v>
      </c>
      <c r="C10774" s="2">
        <v>0.71600982740882901</v>
      </c>
    </row>
    <row r="10775" spans="1:3" x14ac:dyDescent="0.3">
      <c r="A10775" t="s">
        <v>29</v>
      </c>
      <c r="B10775" t="s">
        <v>6985</v>
      </c>
      <c r="C10775" s="2">
        <v>0.715897583853632</v>
      </c>
    </row>
    <row r="10776" spans="1:3" x14ac:dyDescent="0.3">
      <c r="A10776" t="s">
        <v>29</v>
      </c>
      <c r="B10776" t="s">
        <v>6662</v>
      </c>
      <c r="C10776" s="2">
        <v>0.71582102279277204</v>
      </c>
    </row>
    <row r="10777" spans="1:3" x14ac:dyDescent="0.3">
      <c r="A10777" t="s">
        <v>29</v>
      </c>
      <c r="B10777" t="s">
        <v>5374</v>
      </c>
      <c r="C10777" s="2">
        <v>0.71554495982156696</v>
      </c>
    </row>
    <row r="10778" spans="1:3" x14ac:dyDescent="0.3">
      <c r="A10778" t="s">
        <v>29</v>
      </c>
      <c r="B10778" t="s">
        <v>2107</v>
      </c>
      <c r="C10778" s="2">
        <v>0.71543754796614401</v>
      </c>
    </row>
    <row r="10779" spans="1:3" x14ac:dyDescent="0.3">
      <c r="A10779" t="s">
        <v>29</v>
      </c>
      <c r="B10779" t="s">
        <v>3525</v>
      </c>
      <c r="C10779" s="2">
        <v>0.71502068698501098</v>
      </c>
    </row>
    <row r="10780" spans="1:3" x14ac:dyDescent="0.3">
      <c r="A10780" t="s">
        <v>29</v>
      </c>
      <c r="B10780" t="s">
        <v>4678</v>
      </c>
      <c r="C10780" s="2">
        <v>0.71495215078556196</v>
      </c>
    </row>
    <row r="10781" spans="1:3" x14ac:dyDescent="0.3">
      <c r="A10781" t="s">
        <v>29</v>
      </c>
      <c r="B10781" t="s">
        <v>780</v>
      </c>
      <c r="C10781" s="2">
        <v>0.71491510715714901</v>
      </c>
    </row>
    <row r="10782" spans="1:3" x14ac:dyDescent="0.3">
      <c r="A10782" t="s">
        <v>29</v>
      </c>
      <c r="B10782" t="s">
        <v>8938</v>
      </c>
      <c r="C10782" s="2">
        <v>0.71490072747102595</v>
      </c>
    </row>
    <row r="10783" spans="1:3" x14ac:dyDescent="0.3">
      <c r="A10783" t="s">
        <v>29</v>
      </c>
      <c r="B10783" t="s">
        <v>5057</v>
      </c>
      <c r="C10783" s="2">
        <v>0.714884079476519</v>
      </c>
    </row>
    <row r="10784" spans="1:3" x14ac:dyDescent="0.3">
      <c r="A10784" t="s">
        <v>29</v>
      </c>
      <c r="B10784" t="s">
        <v>5990</v>
      </c>
      <c r="C10784" s="2">
        <v>0.71433142348531597</v>
      </c>
    </row>
    <row r="10785" spans="1:3" x14ac:dyDescent="0.3">
      <c r="A10785" t="s">
        <v>29</v>
      </c>
      <c r="B10785" t="s">
        <v>10806</v>
      </c>
      <c r="C10785" s="2">
        <v>0.71423377955834999</v>
      </c>
    </row>
    <row r="10786" spans="1:3" x14ac:dyDescent="0.3">
      <c r="A10786" t="s">
        <v>29</v>
      </c>
      <c r="B10786" t="s">
        <v>3819</v>
      </c>
      <c r="C10786" s="2">
        <v>0.71395894693612105</v>
      </c>
    </row>
    <row r="10787" spans="1:3" x14ac:dyDescent="0.3">
      <c r="A10787" t="s">
        <v>29</v>
      </c>
      <c r="B10787" t="s">
        <v>2364</v>
      </c>
      <c r="C10787" s="2">
        <v>0.71374075113805202</v>
      </c>
    </row>
    <row r="10788" spans="1:3" x14ac:dyDescent="0.3">
      <c r="A10788" t="s">
        <v>29</v>
      </c>
      <c r="B10788" t="s">
        <v>2494</v>
      </c>
      <c r="C10788" s="2">
        <v>0.71368104132952703</v>
      </c>
    </row>
    <row r="10789" spans="1:3" x14ac:dyDescent="0.3">
      <c r="A10789" t="s">
        <v>29</v>
      </c>
      <c r="B10789" t="s">
        <v>7787</v>
      </c>
      <c r="C10789" s="2">
        <v>0.71311537621059695</v>
      </c>
    </row>
    <row r="10790" spans="1:3" x14ac:dyDescent="0.3">
      <c r="A10790" t="s">
        <v>29</v>
      </c>
      <c r="B10790" t="s">
        <v>5765</v>
      </c>
      <c r="C10790" s="2">
        <v>0.71309316731120798</v>
      </c>
    </row>
    <row r="10791" spans="1:3" x14ac:dyDescent="0.3">
      <c r="A10791" t="s">
        <v>29</v>
      </c>
      <c r="B10791" t="s">
        <v>2423</v>
      </c>
      <c r="C10791" s="2">
        <v>0.71271243650540905</v>
      </c>
    </row>
    <row r="10792" spans="1:3" x14ac:dyDescent="0.3">
      <c r="A10792" t="s">
        <v>29</v>
      </c>
      <c r="B10792" t="s">
        <v>6188</v>
      </c>
      <c r="C10792" s="2">
        <v>0.71247384570702499</v>
      </c>
    </row>
    <row r="10793" spans="1:3" x14ac:dyDescent="0.3">
      <c r="A10793" t="s">
        <v>29</v>
      </c>
      <c r="B10793" t="s">
        <v>4804</v>
      </c>
      <c r="C10793" s="2">
        <v>0.71238532516912501</v>
      </c>
    </row>
    <row r="10794" spans="1:3" x14ac:dyDescent="0.3">
      <c r="A10794" t="s">
        <v>29</v>
      </c>
      <c r="B10794" t="s">
        <v>8560</v>
      </c>
      <c r="C10794" s="2">
        <v>0.71228818048561804</v>
      </c>
    </row>
    <row r="10795" spans="1:3" x14ac:dyDescent="0.3">
      <c r="A10795" t="s">
        <v>29</v>
      </c>
      <c r="B10795" t="s">
        <v>6776</v>
      </c>
      <c r="C10795" s="2">
        <v>0.71224188903727603</v>
      </c>
    </row>
    <row r="10796" spans="1:3" x14ac:dyDescent="0.3">
      <c r="A10796" t="s">
        <v>29</v>
      </c>
      <c r="B10796" t="s">
        <v>9935</v>
      </c>
      <c r="C10796" s="2">
        <v>0.71222412972838001</v>
      </c>
    </row>
    <row r="10797" spans="1:3" x14ac:dyDescent="0.3">
      <c r="A10797" t="s">
        <v>29</v>
      </c>
      <c r="B10797" t="s">
        <v>2796</v>
      </c>
      <c r="C10797" s="2">
        <v>0.71210415953344697</v>
      </c>
    </row>
    <row r="10798" spans="1:3" x14ac:dyDescent="0.3">
      <c r="A10798" t="s">
        <v>29</v>
      </c>
      <c r="B10798" t="s">
        <v>3152</v>
      </c>
      <c r="C10798" s="2">
        <v>0.71209463962930197</v>
      </c>
    </row>
    <row r="10799" spans="1:3" x14ac:dyDescent="0.3">
      <c r="A10799" t="s">
        <v>29</v>
      </c>
      <c r="B10799" t="s">
        <v>9564</v>
      </c>
      <c r="C10799" s="2">
        <v>0.71185914819316398</v>
      </c>
    </row>
    <row r="10800" spans="1:3" x14ac:dyDescent="0.3">
      <c r="A10800" t="s">
        <v>29</v>
      </c>
      <c r="B10800" t="s">
        <v>186</v>
      </c>
      <c r="C10800" s="2">
        <v>0.71174352103953298</v>
      </c>
    </row>
    <row r="10801" spans="1:3" x14ac:dyDescent="0.3">
      <c r="A10801" t="s">
        <v>29</v>
      </c>
      <c r="B10801" t="s">
        <v>8279</v>
      </c>
      <c r="C10801" s="2">
        <v>0.71128848411564105</v>
      </c>
    </row>
    <row r="10802" spans="1:3" x14ac:dyDescent="0.3">
      <c r="A10802" t="s">
        <v>29</v>
      </c>
      <c r="B10802" t="s">
        <v>8402</v>
      </c>
      <c r="C10802" s="2">
        <v>0.71122834076772301</v>
      </c>
    </row>
    <row r="10803" spans="1:3" x14ac:dyDescent="0.3">
      <c r="A10803" t="s">
        <v>29</v>
      </c>
      <c r="B10803" t="s">
        <v>9346</v>
      </c>
      <c r="C10803" s="2">
        <v>0.71109400884771401</v>
      </c>
    </row>
    <row r="10804" spans="1:3" x14ac:dyDescent="0.3">
      <c r="A10804" t="s">
        <v>29</v>
      </c>
      <c r="B10804" t="s">
        <v>6325</v>
      </c>
      <c r="C10804" s="2">
        <v>0.71108610297147801</v>
      </c>
    </row>
    <row r="10805" spans="1:3" x14ac:dyDescent="0.3">
      <c r="A10805" t="s">
        <v>29</v>
      </c>
      <c r="B10805" t="s">
        <v>4266</v>
      </c>
      <c r="C10805" s="2">
        <v>0.710883217345195</v>
      </c>
    </row>
    <row r="10806" spans="1:3" x14ac:dyDescent="0.3">
      <c r="A10806" t="s">
        <v>29</v>
      </c>
      <c r="B10806" t="s">
        <v>4846</v>
      </c>
      <c r="C10806" s="2">
        <v>0.71088021940286505</v>
      </c>
    </row>
    <row r="10807" spans="1:3" x14ac:dyDescent="0.3">
      <c r="A10807" t="s">
        <v>29</v>
      </c>
      <c r="B10807" t="s">
        <v>2771</v>
      </c>
      <c r="C10807" s="2">
        <v>0.71082602173229703</v>
      </c>
    </row>
    <row r="10808" spans="1:3" x14ac:dyDescent="0.3">
      <c r="A10808" t="s">
        <v>29</v>
      </c>
      <c r="B10808" t="s">
        <v>9643</v>
      </c>
      <c r="C10808" s="2">
        <v>0.71044980731750895</v>
      </c>
    </row>
    <row r="10809" spans="1:3" x14ac:dyDescent="0.3">
      <c r="A10809" t="s">
        <v>29</v>
      </c>
      <c r="B10809" t="s">
        <v>7010</v>
      </c>
      <c r="C10809" s="2">
        <v>0.71041580704285101</v>
      </c>
    </row>
    <row r="10810" spans="1:3" x14ac:dyDescent="0.3">
      <c r="A10810" t="s">
        <v>29</v>
      </c>
      <c r="B10810" t="s">
        <v>6552</v>
      </c>
      <c r="C10810" s="2">
        <v>0.71039765020658996</v>
      </c>
    </row>
    <row r="10811" spans="1:3" x14ac:dyDescent="0.3">
      <c r="A10811" t="s">
        <v>29</v>
      </c>
      <c r="B10811" t="s">
        <v>4791</v>
      </c>
      <c r="C10811" s="2">
        <v>0.71037039293051296</v>
      </c>
    </row>
    <row r="10812" spans="1:3" x14ac:dyDescent="0.3">
      <c r="A10812" t="s">
        <v>29</v>
      </c>
      <c r="B10812" t="s">
        <v>2937</v>
      </c>
      <c r="C10812" s="2">
        <v>0.71013292948929196</v>
      </c>
    </row>
    <row r="10813" spans="1:3" x14ac:dyDescent="0.3">
      <c r="A10813" t="s">
        <v>29</v>
      </c>
      <c r="B10813" t="s">
        <v>7777</v>
      </c>
      <c r="C10813" s="2">
        <v>0.70984959640299605</v>
      </c>
    </row>
    <row r="10814" spans="1:3" x14ac:dyDescent="0.3">
      <c r="A10814" t="s">
        <v>29</v>
      </c>
      <c r="B10814" t="s">
        <v>11419</v>
      </c>
      <c r="C10814" s="2">
        <v>0.70977744634941997</v>
      </c>
    </row>
    <row r="10815" spans="1:3" x14ac:dyDescent="0.3">
      <c r="A10815" t="s">
        <v>29</v>
      </c>
      <c r="B10815" t="s">
        <v>854</v>
      </c>
      <c r="C10815" s="2">
        <v>0.70967745327083898</v>
      </c>
    </row>
    <row r="10816" spans="1:3" x14ac:dyDescent="0.3">
      <c r="A10816" t="s">
        <v>29</v>
      </c>
      <c r="B10816" t="s">
        <v>8295</v>
      </c>
      <c r="C10816" s="2">
        <v>0.70963403786107804</v>
      </c>
    </row>
    <row r="10817" spans="1:3" x14ac:dyDescent="0.3">
      <c r="A10817" t="s">
        <v>29</v>
      </c>
      <c r="B10817" t="s">
        <v>8573</v>
      </c>
      <c r="C10817" s="2">
        <v>0.70947397893214403</v>
      </c>
    </row>
    <row r="10818" spans="1:3" x14ac:dyDescent="0.3">
      <c r="A10818" t="s">
        <v>29</v>
      </c>
      <c r="B10818" t="s">
        <v>7772</v>
      </c>
      <c r="C10818" s="2">
        <v>0.70890324686742001</v>
      </c>
    </row>
    <row r="10819" spans="1:3" x14ac:dyDescent="0.3">
      <c r="A10819" t="s">
        <v>29</v>
      </c>
      <c r="B10819" t="s">
        <v>6900</v>
      </c>
      <c r="C10819" s="2">
        <v>0.70888532453166897</v>
      </c>
    </row>
    <row r="10820" spans="1:3" x14ac:dyDescent="0.3">
      <c r="A10820" t="s">
        <v>29</v>
      </c>
      <c r="B10820" t="s">
        <v>244</v>
      </c>
      <c r="C10820" s="2">
        <v>0.70872224586238797</v>
      </c>
    </row>
    <row r="10821" spans="1:3" x14ac:dyDescent="0.3">
      <c r="A10821" t="s">
        <v>29</v>
      </c>
      <c r="B10821" t="s">
        <v>4059</v>
      </c>
      <c r="C10821" s="2">
        <v>0.70869416680679298</v>
      </c>
    </row>
    <row r="10822" spans="1:3" x14ac:dyDescent="0.3">
      <c r="A10822" t="s">
        <v>29</v>
      </c>
      <c r="B10822" t="s">
        <v>7533</v>
      </c>
      <c r="C10822" s="2">
        <v>0.70848127392105997</v>
      </c>
    </row>
    <row r="10823" spans="1:3" x14ac:dyDescent="0.3">
      <c r="A10823" t="s">
        <v>29</v>
      </c>
      <c r="B10823" t="s">
        <v>2847</v>
      </c>
      <c r="C10823" s="2">
        <v>0.70847034698260303</v>
      </c>
    </row>
    <row r="10824" spans="1:3" x14ac:dyDescent="0.3">
      <c r="A10824" t="s">
        <v>29</v>
      </c>
      <c r="B10824" t="s">
        <v>7915</v>
      </c>
      <c r="C10824" s="2">
        <v>0.70837530628244205</v>
      </c>
    </row>
    <row r="10825" spans="1:3" x14ac:dyDescent="0.3">
      <c r="A10825" t="s">
        <v>29</v>
      </c>
      <c r="B10825" t="s">
        <v>9004</v>
      </c>
      <c r="C10825" s="2">
        <v>0.708360969461724</v>
      </c>
    </row>
    <row r="10826" spans="1:3" x14ac:dyDescent="0.3">
      <c r="A10826" t="s">
        <v>29</v>
      </c>
      <c r="B10826" t="s">
        <v>10324</v>
      </c>
      <c r="C10826" s="2">
        <v>0.70814148102312502</v>
      </c>
    </row>
    <row r="10827" spans="1:3" x14ac:dyDescent="0.3">
      <c r="A10827" t="s">
        <v>29</v>
      </c>
      <c r="B10827" t="s">
        <v>3129</v>
      </c>
      <c r="C10827" s="2">
        <v>0.70782073806301904</v>
      </c>
    </row>
    <row r="10828" spans="1:3" x14ac:dyDescent="0.3">
      <c r="A10828" t="s">
        <v>29</v>
      </c>
      <c r="B10828" t="s">
        <v>3331</v>
      </c>
      <c r="C10828" s="2">
        <v>0.70768935353745899</v>
      </c>
    </row>
    <row r="10829" spans="1:3" x14ac:dyDescent="0.3">
      <c r="A10829" t="s">
        <v>29</v>
      </c>
      <c r="B10829" t="s">
        <v>6885</v>
      </c>
      <c r="C10829" s="2">
        <v>0.70762349147055903</v>
      </c>
    </row>
    <row r="10830" spans="1:3" x14ac:dyDescent="0.3">
      <c r="A10830" t="s">
        <v>29</v>
      </c>
      <c r="B10830" t="s">
        <v>4691</v>
      </c>
      <c r="C10830" s="2">
        <v>0.70756130045179999</v>
      </c>
    </row>
    <row r="10831" spans="1:3" x14ac:dyDescent="0.3">
      <c r="A10831" t="s">
        <v>29</v>
      </c>
      <c r="B10831" t="s">
        <v>5279</v>
      </c>
      <c r="C10831" s="2">
        <v>0.70737467081802097</v>
      </c>
    </row>
    <row r="10832" spans="1:3" x14ac:dyDescent="0.3">
      <c r="A10832" t="s">
        <v>29</v>
      </c>
      <c r="B10832" t="s">
        <v>6181</v>
      </c>
      <c r="C10832" s="2">
        <v>0.70709180523138504</v>
      </c>
    </row>
    <row r="10833" spans="1:3" x14ac:dyDescent="0.3">
      <c r="A10833" t="s">
        <v>29</v>
      </c>
      <c r="B10833" t="s">
        <v>4902</v>
      </c>
      <c r="C10833" s="2">
        <v>0.70706236755027496</v>
      </c>
    </row>
    <row r="10834" spans="1:3" x14ac:dyDescent="0.3">
      <c r="A10834" t="s">
        <v>29</v>
      </c>
      <c r="B10834" t="s">
        <v>1402</v>
      </c>
      <c r="C10834" s="2">
        <v>0.70704742359453399</v>
      </c>
    </row>
    <row r="10835" spans="1:3" x14ac:dyDescent="0.3">
      <c r="A10835" t="s">
        <v>29</v>
      </c>
      <c r="B10835" t="s">
        <v>3028</v>
      </c>
      <c r="C10835" s="2">
        <v>0.70685467162072901</v>
      </c>
    </row>
    <row r="10836" spans="1:3" x14ac:dyDescent="0.3">
      <c r="A10836" t="s">
        <v>29</v>
      </c>
      <c r="B10836" t="s">
        <v>328</v>
      </c>
      <c r="C10836" s="2">
        <v>0.70683314172146405</v>
      </c>
    </row>
    <row r="10837" spans="1:3" x14ac:dyDescent="0.3">
      <c r="A10837" t="s">
        <v>29</v>
      </c>
      <c r="B10837" t="s">
        <v>8127</v>
      </c>
      <c r="C10837" s="2">
        <v>0.70664357389579202</v>
      </c>
    </row>
    <row r="10838" spans="1:3" x14ac:dyDescent="0.3">
      <c r="A10838" t="s">
        <v>29</v>
      </c>
      <c r="B10838" t="s">
        <v>1588</v>
      </c>
      <c r="C10838" s="2">
        <v>0.70634774613453799</v>
      </c>
    </row>
    <row r="10839" spans="1:3" x14ac:dyDescent="0.3">
      <c r="A10839" t="s">
        <v>29</v>
      </c>
      <c r="B10839" t="s">
        <v>3177</v>
      </c>
      <c r="C10839" s="2">
        <v>0.706209698932319</v>
      </c>
    </row>
    <row r="10840" spans="1:3" x14ac:dyDescent="0.3">
      <c r="A10840" t="s">
        <v>29</v>
      </c>
      <c r="B10840" t="s">
        <v>3772</v>
      </c>
      <c r="C10840" s="2">
        <v>0.70618813450450002</v>
      </c>
    </row>
    <row r="10841" spans="1:3" x14ac:dyDescent="0.3">
      <c r="A10841" t="s">
        <v>29</v>
      </c>
      <c r="B10841" t="s">
        <v>11425</v>
      </c>
      <c r="C10841" s="2">
        <v>0.70604099153877697</v>
      </c>
    </row>
    <row r="10842" spans="1:3" x14ac:dyDescent="0.3">
      <c r="A10842" t="s">
        <v>29</v>
      </c>
      <c r="B10842" t="s">
        <v>3793</v>
      </c>
      <c r="C10842" s="2">
        <v>0.70587784548477495</v>
      </c>
    </row>
    <row r="10843" spans="1:3" x14ac:dyDescent="0.3">
      <c r="A10843" t="s">
        <v>29</v>
      </c>
      <c r="B10843" t="s">
        <v>6725</v>
      </c>
      <c r="C10843" s="2">
        <v>0.705614766202185</v>
      </c>
    </row>
    <row r="10844" spans="1:3" x14ac:dyDescent="0.3">
      <c r="A10844" t="s">
        <v>29</v>
      </c>
      <c r="B10844" t="s">
        <v>8261</v>
      </c>
      <c r="C10844" s="2">
        <v>0.70539252847558698</v>
      </c>
    </row>
    <row r="10845" spans="1:3" x14ac:dyDescent="0.3">
      <c r="A10845" t="s">
        <v>29</v>
      </c>
      <c r="B10845" t="s">
        <v>4368</v>
      </c>
      <c r="C10845" s="2">
        <v>0.70530301258066697</v>
      </c>
    </row>
    <row r="10846" spans="1:3" x14ac:dyDescent="0.3">
      <c r="A10846" t="s">
        <v>29</v>
      </c>
      <c r="B10846" t="s">
        <v>5748</v>
      </c>
      <c r="C10846" s="2">
        <v>0.70528715295956501</v>
      </c>
    </row>
    <row r="10847" spans="1:3" x14ac:dyDescent="0.3">
      <c r="A10847" t="s">
        <v>29</v>
      </c>
      <c r="B10847" t="s">
        <v>4590</v>
      </c>
      <c r="C10847" s="2">
        <v>0.70520355711454896</v>
      </c>
    </row>
    <row r="10848" spans="1:3" x14ac:dyDescent="0.3">
      <c r="A10848" t="s">
        <v>29</v>
      </c>
      <c r="B10848" t="s">
        <v>5449</v>
      </c>
      <c r="C10848" s="2">
        <v>0.70513332930213102</v>
      </c>
    </row>
    <row r="10849" spans="1:3" x14ac:dyDescent="0.3">
      <c r="A10849" t="s">
        <v>29</v>
      </c>
      <c r="B10849" t="s">
        <v>8303</v>
      </c>
      <c r="C10849" s="2">
        <v>0.70488792490405305</v>
      </c>
    </row>
    <row r="10850" spans="1:3" x14ac:dyDescent="0.3">
      <c r="A10850" t="s">
        <v>29</v>
      </c>
      <c r="B10850" t="s">
        <v>2893</v>
      </c>
      <c r="C10850" s="2">
        <v>0.70472599400590696</v>
      </c>
    </row>
    <row r="10851" spans="1:3" x14ac:dyDescent="0.3">
      <c r="A10851" t="s">
        <v>29</v>
      </c>
      <c r="B10851" t="s">
        <v>5712</v>
      </c>
      <c r="C10851" s="2">
        <v>0.70404459944429398</v>
      </c>
    </row>
    <row r="10852" spans="1:3" x14ac:dyDescent="0.3">
      <c r="A10852" t="s">
        <v>29</v>
      </c>
      <c r="B10852" t="s">
        <v>2523</v>
      </c>
      <c r="C10852" s="2">
        <v>0.70364421983282499</v>
      </c>
    </row>
    <row r="10853" spans="1:3" x14ac:dyDescent="0.3">
      <c r="A10853" t="s">
        <v>29</v>
      </c>
      <c r="B10853" t="s">
        <v>6442</v>
      </c>
      <c r="C10853" s="2">
        <v>0.70337963250931501</v>
      </c>
    </row>
    <row r="10854" spans="1:3" x14ac:dyDescent="0.3">
      <c r="A10854" t="s">
        <v>29</v>
      </c>
      <c r="B10854" t="s">
        <v>2932</v>
      </c>
      <c r="C10854" s="2">
        <v>0.70310602745902295</v>
      </c>
    </row>
    <row r="10855" spans="1:3" x14ac:dyDescent="0.3">
      <c r="A10855" t="s">
        <v>29</v>
      </c>
      <c r="B10855" t="s">
        <v>6354</v>
      </c>
      <c r="C10855" s="2">
        <v>0.70298108793203495</v>
      </c>
    </row>
    <row r="10856" spans="1:3" x14ac:dyDescent="0.3">
      <c r="A10856" t="s">
        <v>29</v>
      </c>
      <c r="B10856" t="s">
        <v>2174</v>
      </c>
      <c r="C10856" s="2">
        <v>0.70296006440159298</v>
      </c>
    </row>
    <row r="10857" spans="1:3" x14ac:dyDescent="0.3">
      <c r="A10857" t="s">
        <v>29</v>
      </c>
      <c r="B10857" t="s">
        <v>8626</v>
      </c>
      <c r="C10857" s="2">
        <v>0.702853902582535</v>
      </c>
    </row>
    <row r="10858" spans="1:3" x14ac:dyDescent="0.3">
      <c r="A10858" t="s">
        <v>29</v>
      </c>
      <c r="B10858" t="s">
        <v>2959</v>
      </c>
      <c r="C10858" s="2">
        <v>0.70282767238945698</v>
      </c>
    </row>
    <row r="10859" spans="1:3" x14ac:dyDescent="0.3">
      <c r="A10859" t="s">
        <v>29</v>
      </c>
      <c r="B10859" t="s">
        <v>11924</v>
      </c>
      <c r="C10859" s="2">
        <v>0.70277324938249697</v>
      </c>
    </row>
    <row r="10860" spans="1:3" x14ac:dyDescent="0.3">
      <c r="A10860" t="s">
        <v>29</v>
      </c>
      <c r="B10860" t="s">
        <v>8734</v>
      </c>
      <c r="C10860" s="2">
        <v>0.70265003853451702</v>
      </c>
    </row>
    <row r="10861" spans="1:3" x14ac:dyDescent="0.3">
      <c r="A10861" t="s">
        <v>29</v>
      </c>
      <c r="B10861" t="s">
        <v>2213</v>
      </c>
      <c r="C10861" s="2">
        <v>0.70249587087601895</v>
      </c>
    </row>
    <row r="10862" spans="1:3" x14ac:dyDescent="0.3">
      <c r="A10862" t="s">
        <v>29</v>
      </c>
      <c r="B10862" t="s">
        <v>7749</v>
      </c>
      <c r="C10862" s="2">
        <v>0.70247523917875998</v>
      </c>
    </row>
    <row r="10863" spans="1:3" x14ac:dyDescent="0.3">
      <c r="A10863" t="s">
        <v>29</v>
      </c>
      <c r="B10863" t="s">
        <v>12638</v>
      </c>
      <c r="C10863" s="2">
        <v>0.70246780923011098</v>
      </c>
    </row>
    <row r="10864" spans="1:3" x14ac:dyDescent="0.3">
      <c r="A10864" t="s">
        <v>29</v>
      </c>
      <c r="B10864" t="s">
        <v>5048</v>
      </c>
      <c r="C10864" s="2">
        <v>0.70217144486343097</v>
      </c>
    </row>
    <row r="10865" spans="1:3" x14ac:dyDescent="0.3">
      <c r="A10865" t="s">
        <v>29</v>
      </c>
      <c r="B10865" t="s">
        <v>9765</v>
      </c>
      <c r="C10865" s="2">
        <v>0.70208503242935705</v>
      </c>
    </row>
    <row r="10866" spans="1:3" x14ac:dyDescent="0.3">
      <c r="A10866" t="s">
        <v>29</v>
      </c>
      <c r="B10866" t="s">
        <v>4300</v>
      </c>
      <c r="C10866" s="2">
        <v>0.70203083910170605</v>
      </c>
    </row>
    <row r="10867" spans="1:3" x14ac:dyDescent="0.3">
      <c r="A10867" t="s">
        <v>29</v>
      </c>
      <c r="B10867" t="s">
        <v>3417</v>
      </c>
      <c r="C10867" s="2">
        <v>0.70170979136073297</v>
      </c>
    </row>
    <row r="10868" spans="1:3" x14ac:dyDescent="0.3">
      <c r="A10868" t="s">
        <v>29</v>
      </c>
      <c r="B10868" t="s">
        <v>7395</v>
      </c>
      <c r="C10868" s="2">
        <v>0.70159664582224401</v>
      </c>
    </row>
    <row r="10869" spans="1:3" x14ac:dyDescent="0.3">
      <c r="A10869" t="s">
        <v>29</v>
      </c>
      <c r="B10869" t="s">
        <v>2481</v>
      </c>
      <c r="C10869" s="2">
        <v>0.70159386043064198</v>
      </c>
    </row>
    <row r="10870" spans="1:3" x14ac:dyDescent="0.3">
      <c r="A10870" t="s">
        <v>29</v>
      </c>
      <c r="B10870" t="s">
        <v>8855</v>
      </c>
      <c r="C10870" s="2">
        <v>0.70144327302791698</v>
      </c>
    </row>
    <row r="10871" spans="1:3" x14ac:dyDescent="0.3">
      <c r="A10871" t="s">
        <v>29</v>
      </c>
      <c r="B10871" t="s">
        <v>6957</v>
      </c>
      <c r="C10871" s="2">
        <v>0.701416121175089</v>
      </c>
    </row>
    <row r="10872" spans="1:3" x14ac:dyDescent="0.3">
      <c r="A10872" t="s">
        <v>29</v>
      </c>
      <c r="B10872" t="s">
        <v>5193</v>
      </c>
      <c r="C10872" s="2">
        <v>0.70112962502612497</v>
      </c>
    </row>
    <row r="10873" spans="1:3" x14ac:dyDescent="0.3">
      <c r="A10873" t="s">
        <v>29</v>
      </c>
      <c r="B10873" t="s">
        <v>6413</v>
      </c>
      <c r="C10873" s="2">
        <v>0.70109098357256805</v>
      </c>
    </row>
    <row r="10874" spans="1:3" x14ac:dyDescent="0.3">
      <c r="A10874" t="s">
        <v>29</v>
      </c>
      <c r="B10874" t="s">
        <v>2716</v>
      </c>
      <c r="C10874" s="2">
        <v>0.700999613212823</v>
      </c>
    </row>
    <row r="10875" spans="1:3" x14ac:dyDescent="0.3">
      <c r="A10875" t="s">
        <v>29</v>
      </c>
      <c r="B10875" t="s">
        <v>5082</v>
      </c>
      <c r="C10875" s="2">
        <v>0.70054842168481202</v>
      </c>
    </row>
    <row r="10876" spans="1:3" x14ac:dyDescent="0.3">
      <c r="A10876" t="s">
        <v>29</v>
      </c>
      <c r="B10876" t="s">
        <v>9307</v>
      </c>
      <c r="C10876" s="2">
        <v>0.70038159367677</v>
      </c>
    </row>
    <row r="10877" spans="1:3" x14ac:dyDescent="0.3">
      <c r="A10877" t="s">
        <v>29</v>
      </c>
      <c r="B10877" t="s">
        <v>2657</v>
      </c>
      <c r="C10877" s="2">
        <v>0.70034923785089598</v>
      </c>
    </row>
    <row r="10878" spans="1:3" x14ac:dyDescent="0.3">
      <c r="A10878" t="s">
        <v>29</v>
      </c>
      <c r="B10878" t="s">
        <v>9357</v>
      </c>
      <c r="C10878" s="2">
        <v>0.70030505190458903</v>
      </c>
    </row>
    <row r="10879" spans="1:3" x14ac:dyDescent="0.3">
      <c r="A10879" t="s">
        <v>29</v>
      </c>
      <c r="B10879" t="s">
        <v>5488</v>
      </c>
      <c r="C10879" s="2">
        <v>0.70011674646455702</v>
      </c>
    </row>
    <row r="10880" spans="1:3" x14ac:dyDescent="0.3">
      <c r="A10880" t="s">
        <v>29</v>
      </c>
      <c r="B10880" t="s">
        <v>2515</v>
      </c>
      <c r="C10880" s="2">
        <v>0.70007270337693805</v>
      </c>
    </row>
    <row r="10881" spans="1:3" x14ac:dyDescent="0.3">
      <c r="A10881" t="s">
        <v>29</v>
      </c>
      <c r="B10881" t="s">
        <v>4993</v>
      </c>
      <c r="C10881" s="2">
        <v>0.69973021445624395</v>
      </c>
    </row>
    <row r="10882" spans="1:3" x14ac:dyDescent="0.3">
      <c r="A10882" t="s">
        <v>29</v>
      </c>
      <c r="B10882" t="s">
        <v>4616</v>
      </c>
      <c r="C10882" s="2">
        <v>0.69966079945839399</v>
      </c>
    </row>
    <row r="10883" spans="1:3" x14ac:dyDescent="0.3">
      <c r="A10883" t="s">
        <v>29</v>
      </c>
      <c r="B10883" t="s">
        <v>4279</v>
      </c>
      <c r="C10883" s="2">
        <v>0.69965333417249698</v>
      </c>
    </row>
    <row r="10884" spans="1:3" x14ac:dyDescent="0.3">
      <c r="A10884" t="s">
        <v>29</v>
      </c>
      <c r="B10884" t="s">
        <v>5801</v>
      </c>
      <c r="C10884" s="2">
        <v>0.69947813758172595</v>
      </c>
    </row>
    <row r="10885" spans="1:3" x14ac:dyDescent="0.3">
      <c r="A10885" t="s">
        <v>29</v>
      </c>
      <c r="B10885" t="s">
        <v>8184</v>
      </c>
      <c r="C10885" s="2">
        <v>0.699444912829979</v>
      </c>
    </row>
    <row r="10886" spans="1:3" x14ac:dyDescent="0.3">
      <c r="A10886" t="s">
        <v>29</v>
      </c>
      <c r="B10886" t="s">
        <v>5888</v>
      </c>
      <c r="C10886" s="2">
        <v>0.69930930638717204</v>
      </c>
    </row>
    <row r="10887" spans="1:3" x14ac:dyDescent="0.3">
      <c r="A10887" t="s">
        <v>29</v>
      </c>
      <c r="B10887" t="s">
        <v>3835</v>
      </c>
      <c r="C10887" s="2">
        <v>0.69926853949812895</v>
      </c>
    </row>
    <row r="10888" spans="1:3" x14ac:dyDescent="0.3">
      <c r="A10888" t="s">
        <v>29</v>
      </c>
      <c r="B10888" t="s">
        <v>10490</v>
      </c>
      <c r="C10888" s="2">
        <v>0.69901693844276402</v>
      </c>
    </row>
    <row r="10889" spans="1:3" x14ac:dyDescent="0.3">
      <c r="A10889" t="s">
        <v>29</v>
      </c>
      <c r="B10889" t="s">
        <v>2581</v>
      </c>
      <c r="C10889" s="2">
        <v>0.69890979501831096</v>
      </c>
    </row>
    <row r="10890" spans="1:3" x14ac:dyDescent="0.3">
      <c r="A10890" t="s">
        <v>29</v>
      </c>
      <c r="B10890" t="s">
        <v>10575</v>
      </c>
      <c r="C10890" s="2">
        <v>0.69890290155521495</v>
      </c>
    </row>
    <row r="10891" spans="1:3" x14ac:dyDescent="0.3">
      <c r="A10891" t="s">
        <v>29</v>
      </c>
      <c r="B10891" t="s">
        <v>10110</v>
      </c>
      <c r="C10891" s="2">
        <v>0.69861451861649904</v>
      </c>
    </row>
    <row r="10892" spans="1:3" x14ac:dyDescent="0.3">
      <c r="A10892" t="s">
        <v>29</v>
      </c>
      <c r="B10892" t="s">
        <v>6881</v>
      </c>
      <c r="C10892" s="2">
        <v>0.69858897036151402</v>
      </c>
    </row>
    <row r="10893" spans="1:3" x14ac:dyDescent="0.3">
      <c r="A10893" t="s">
        <v>29</v>
      </c>
      <c r="B10893" t="s">
        <v>372</v>
      </c>
      <c r="C10893" s="2">
        <v>0.6983247840722</v>
      </c>
    </row>
    <row r="10894" spans="1:3" x14ac:dyDescent="0.3">
      <c r="A10894" t="s">
        <v>29</v>
      </c>
      <c r="B10894" t="s">
        <v>2383</v>
      </c>
      <c r="C10894" s="2">
        <v>0.69831849086832698</v>
      </c>
    </row>
    <row r="10895" spans="1:3" x14ac:dyDescent="0.3">
      <c r="A10895" t="s">
        <v>29</v>
      </c>
      <c r="B10895" t="s">
        <v>10690</v>
      </c>
      <c r="C10895" s="2">
        <v>0.69810497237211899</v>
      </c>
    </row>
    <row r="10896" spans="1:3" x14ac:dyDescent="0.3">
      <c r="A10896" t="s">
        <v>29</v>
      </c>
      <c r="B10896" t="s">
        <v>4563</v>
      </c>
      <c r="C10896" s="2">
        <v>0.69800539588573995</v>
      </c>
    </row>
    <row r="10897" spans="1:3" x14ac:dyDescent="0.3">
      <c r="A10897" t="s">
        <v>29</v>
      </c>
      <c r="B10897" t="s">
        <v>10220</v>
      </c>
      <c r="C10897" s="2">
        <v>0.69773090076453603</v>
      </c>
    </row>
    <row r="10898" spans="1:3" x14ac:dyDescent="0.3">
      <c r="A10898" t="s">
        <v>29</v>
      </c>
      <c r="B10898" t="s">
        <v>6669</v>
      </c>
      <c r="C10898" s="2">
        <v>0.69751044352083202</v>
      </c>
    </row>
    <row r="10899" spans="1:3" x14ac:dyDescent="0.3">
      <c r="A10899" t="s">
        <v>29</v>
      </c>
      <c r="B10899" t="s">
        <v>1535</v>
      </c>
      <c r="C10899" s="2">
        <v>0.69750428367755601</v>
      </c>
    </row>
    <row r="10900" spans="1:3" x14ac:dyDescent="0.3">
      <c r="A10900" t="s">
        <v>29</v>
      </c>
      <c r="B10900" t="s">
        <v>2203</v>
      </c>
      <c r="C10900" s="2">
        <v>0.69688463844251503</v>
      </c>
    </row>
    <row r="10901" spans="1:3" x14ac:dyDescent="0.3">
      <c r="A10901" t="s">
        <v>29</v>
      </c>
      <c r="B10901" t="s">
        <v>901</v>
      </c>
      <c r="C10901" s="2">
        <v>0.696737497732695</v>
      </c>
    </row>
    <row r="10902" spans="1:3" x14ac:dyDescent="0.3">
      <c r="A10902" t="s">
        <v>29</v>
      </c>
      <c r="B10902" t="s">
        <v>707</v>
      </c>
      <c r="C10902" s="2">
        <v>0.69669676126582702</v>
      </c>
    </row>
    <row r="10903" spans="1:3" x14ac:dyDescent="0.3">
      <c r="A10903" t="s">
        <v>29</v>
      </c>
      <c r="B10903" t="s">
        <v>9387</v>
      </c>
      <c r="C10903" s="2">
        <v>0.69668050676107696</v>
      </c>
    </row>
    <row r="10904" spans="1:3" x14ac:dyDescent="0.3">
      <c r="A10904" t="s">
        <v>29</v>
      </c>
      <c r="B10904" t="s">
        <v>5706</v>
      </c>
      <c r="C10904" s="2">
        <v>0.69658456221730003</v>
      </c>
    </row>
    <row r="10905" spans="1:3" x14ac:dyDescent="0.3">
      <c r="A10905" t="s">
        <v>29</v>
      </c>
      <c r="B10905" t="s">
        <v>1620</v>
      </c>
      <c r="C10905" s="2">
        <v>0.69657984120405003</v>
      </c>
    </row>
    <row r="10906" spans="1:3" x14ac:dyDescent="0.3">
      <c r="A10906" t="s">
        <v>29</v>
      </c>
      <c r="B10906" t="s">
        <v>6068</v>
      </c>
      <c r="C10906" s="2">
        <v>0.69653704343877798</v>
      </c>
    </row>
    <row r="10907" spans="1:3" x14ac:dyDescent="0.3">
      <c r="A10907" t="s">
        <v>29</v>
      </c>
      <c r="B10907" t="s">
        <v>7613</v>
      </c>
      <c r="C10907" s="2">
        <v>0.69650374274139604</v>
      </c>
    </row>
    <row r="10908" spans="1:3" x14ac:dyDescent="0.3">
      <c r="A10908" t="s">
        <v>29</v>
      </c>
      <c r="B10908" t="s">
        <v>8056</v>
      </c>
      <c r="C10908" s="2">
        <v>0.69641369901836603</v>
      </c>
    </row>
    <row r="10909" spans="1:3" x14ac:dyDescent="0.3">
      <c r="A10909" t="s">
        <v>29</v>
      </c>
      <c r="B10909" t="s">
        <v>2705</v>
      </c>
      <c r="C10909" s="2">
        <v>0.69635351087346298</v>
      </c>
    </row>
    <row r="10910" spans="1:3" x14ac:dyDescent="0.3">
      <c r="A10910" t="s">
        <v>29</v>
      </c>
      <c r="B10910" t="s">
        <v>5762</v>
      </c>
      <c r="C10910" s="2">
        <v>0.69631004771887295</v>
      </c>
    </row>
    <row r="10911" spans="1:3" x14ac:dyDescent="0.3">
      <c r="A10911" t="s">
        <v>29</v>
      </c>
      <c r="B10911" t="s">
        <v>8474</v>
      </c>
      <c r="C10911" s="2">
        <v>0.69614482753287898</v>
      </c>
    </row>
    <row r="10912" spans="1:3" x14ac:dyDescent="0.3">
      <c r="A10912" t="s">
        <v>29</v>
      </c>
      <c r="B10912" t="s">
        <v>3311</v>
      </c>
      <c r="C10912" s="2">
        <v>0.69609553469516094</v>
      </c>
    </row>
    <row r="10913" spans="1:3" x14ac:dyDescent="0.3">
      <c r="A10913" t="s">
        <v>29</v>
      </c>
      <c r="B10913" t="s">
        <v>4935</v>
      </c>
      <c r="C10913" s="2">
        <v>0.69592028767498804</v>
      </c>
    </row>
    <row r="10914" spans="1:3" x14ac:dyDescent="0.3">
      <c r="A10914" t="s">
        <v>29</v>
      </c>
      <c r="B10914" t="s">
        <v>1820</v>
      </c>
      <c r="C10914" s="2">
        <v>0.69576229750177798</v>
      </c>
    </row>
    <row r="10915" spans="1:3" x14ac:dyDescent="0.3">
      <c r="A10915" t="s">
        <v>29</v>
      </c>
      <c r="B10915" t="s">
        <v>6938</v>
      </c>
      <c r="C10915" s="2">
        <v>0.69519504403492705</v>
      </c>
    </row>
    <row r="10916" spans="1:3" x14ac:dyDescent="0.3">
      <c r="A10916" t="s">
        <v>29</v>
      </c>
      <c r="B10916" t="s">
        <v>9855</v>
      </c>
      <c r="C10916" s="2">
        <v>0.69514170429714905</v>
      </c>
    </row>
    <row r="10917" spans="1:3" x14ac:dyDescent="0.3">
      <c r="A10917" t="s">
        <v>29</v>
      </c>
      <c r="B10917" t="s">
        <v>230</v>
      </c>
      <c r="C10917" s="2">
        <v>0.69470595938449997</v>
      </c>
    </row>
    <row r="10918" spans="1:3" x14ac:dyDescent="0.3">
      <c r="A10918" t="s">
        <v>29</v>
      </c>
      <c r="B10918" t="s">
        <v>4108</v>
      </c>
      <c r="C10918" s="2">
        <v>0.69463031942737996</v>
      </c>
    </row>
    <row r="10919" spans="1:3" x14ac:dyDescent="0.3">
      <c r="A10919" t="s">
        <v>29</v>
      </c>
      <c r="B10919" t="s">
        <v>7569</v>
      </c>
      <c r="C10919" s="2">
        <v>0.69454792288421097</v>
      </c>
    </row>
    <row r="10920" spans="1:3" x14ac:dyDescent="0.3">
      <c r="A10920" t="s">
        <v>29</v>
      </c>
      <c r="B10920" t="s">
        <v>5548</v>
      </c>
      <c r="C10920" s="2">
        <v>0.69450964229704604</v>
      </c>
    </row>
    <row r="10921" spans="1:3" x14ac:dyDescent="0.3">
      <c r="A10921" t="s">
        <v>29</v>
      </c>
      <c r="B10921" t="s">
        <v>10057</v>
      </c>
      <c r="C10921" s="2">
        <v>0.69431806916487604</v>
      </c>
    </row>
    <row r="10922" spans="1:3" x14ac:dyDescent="0.3">
      <c r="A10922" t="s">
        <v>29</v>
      </c>
      <c r="B10922" t="s">
        <v>3685</v>
      </c>
      <c r="C10922" s="2">
        <v>0.69402406206488099</v>
      </c>
    </row>
    <row r="10923" spans="1:3" x14ac:dyDescent="0.3">
      <c r="A10923" t="s">
        <v>29</v>
      </c>
      <c r="B10923" t="s">
        <v>5001</v>
      </c>
      <c r="C10923" s="2">
        <v>0.69395801157501502</v>
      </c>
    </row>
    <row r="10924" spans="1:3" x14ac:dyDescent="0.3">
      <c r="A10924" t="s">
        <v>29</v>
      </c>
      <c r="B10924" t="s">
        <v>5255</v>
      </c>
      <c r="C10924" s="2">
        <v>0.693952944394442</v>
      </c>
    </row>
    <row r="10925" spans="1:3" x14ac:dyDescent="0.3">
      <c r="A10925" t="s">
        <v>29</v>
      </c>
      <c r="B10925" t="s">
        <v>822</v>
      </c>
      <c r="C10925" s="2">
        <v>0.69392865806753901</v>
      </c>
    </row>
    <row r="10926" spans="1:3" x14ac:dyDescent="0.3">
      <c r="A10926" t="s">
        <v>29</v>
      </c>
      <c r="B10926" t="s">
        <v>3110</v>
      </c>
      <c r="C10926" s="2">
        <v>0.69376015938884705</v>
      </c>
    </row>
    <row r="10927" spans="1:3" x14ac:dyDescent="0.3">
      <c r="A10927" t="s">
        <v>29</v>
      </c>
      <c r="B10927" t="s">
        <v>4152</v>
      </c>
      <c r="C10927" s="2">
        <v>0.693748203062588</v>
      </c>
    </row>
    <row r="10928" spans="1:3" x14ac:dyDescent="0.3">
      <c r="A10928" t="s">
        <v>29</v>
      </c>
      <c r="B10928" t="s">
        <v>14034</v>
      </c>
      <c r="C10928" s="2">
        <v>0.69355261864068596</v>
      </c>
    </row>
    <row r="10929" spans="1:3" x14ac:dyDescent="0.3">
      <c r="A10929" t="s">
        <v>29</v>
      </c>
      <c r="B10929" t="s">
        <v>9239</v>
      </c>
      <c r="C10929" s="2">
        <v>0.69348629491593905</v>
      </c>
    </row>
    <row r="10930" spans="1:3" x14ac:dyDescent="0.3">
      <c r="A10930" t="s">
        <v>29</v>
      </c>
      <c r="B10930" t="s">
        <v>7474</v>
      </c>
      <c r="C10930" s="2">
        <v>0.69346485808476299</v>
      </c>
    </row>
    <row r="10931" spans="1:3" x14ac:dyDescent="0.3">
      <c r="A10931" t="s">
        <v>29</v>
      </c>
      <c r="B10931" t="s">
        <v>5941</v>
      </c>
      <c r="C10931" s="2">
        <v>0.69327855554810702</v>
      </c>
    </row>
    <row r="10932" spans="1:3" x14ac:dyDescent="0.3">
      <c r="A10932" t="s">
        <v>29</v>
      </c>
      <c r="B10932" t="s">
        <v>9442</v>
      </c>
      <c r="C10932" s="2">
        <v>0.69298089184360601</v>
      </c>
    </row>
    <row r="10933" spans="1:3" x14ac:dyDescent="0.3">
      <c r="A10933" t="s">
        <v>29</v>
      </c>
      <c r="B10933" t="s">
        <v>9047</v>
      </c>
      <c r="C10933" s="2">
        <v>0.692846940816915</v>
      </c>
    </row>
    <row r="10934" spans="1:3" x14ac:dyDescent="0.3">
      <c r="A10934" t="s">
        <v>29</v>
      </c>
      <c r="B10934" t="s">
        <v>11015</v>
      </c>
      <c r="C10934" s="2">
        <v>0.69269966498776903</v>
      </c>
    </row>
    <row r="10935" spans="1:3" x14ac:dyDescent="0.3">
      <c r="A10935" t="s">
        <v>29</v>
      </c>
      <c r="B10935" t="s">
        <v>4710</v>
      </c>
      <c r="C10935" s="2">
        <v>0.69268352433178104</v>
      </c>
    </row>
    <row r="10936" spans="1:3" x14ac:dyDescent="0.3">
      <c r="A10936" t="s">
        <v>29</v>
      </c>
      <c r="B10936" t="s">
        <v>940</v>
      </c>
      <c r="C10936" s="2">
        <v>0.69267218150556797</v>
      </c>
    </row>
    <row r="10937" spans="1:3" x14ac:dyDescent="0.3">
      <c r="A10937" t="s">
        <v>29</v>
      </c>
      <c r="B10937" t="s">
        <v>2360</v>
      </c>
      <c r="C10937" s="2">
        <v>0.69243567819540397</v>
      </c>
    </row>
    <row r="10938" spans="1:3" x14ac:dyDescent="0.3">
      <c r="A10938" t="s">
        <v>29</v>
      </c>
      <c r="B10938" t="s">
        <v>1253</v>
      </c>
      <c r="C10938" s="2">
        <v>0.69241268230746</v>
      </c>
    </row>
    <row r="10939" spans="1:3" x14ac:dyDescent="0.3">
      <c r="A10939" t="s">
        <v>29</v>
      </c>
      <c r="B10939" t="s">
        <v>8418</v>
      </c>
      <c r="C10939" s="2">
        <v>0.69241083823328997</v>
      </c>
    </row>
    <row r="10940" spans="1:3" x14ac:dyDescent="0.3">
      <c r="A10940" t="s">
        <v>29</v>
      </c>
      <c r="B10940" t="s">
        <v>2531</v>
      </c>
      <c r="C10940" s="2">
        <v>0.692330637005799</v>
      </c>
    </row>
    <row r="10941" spans="1:3" x14ac:dyDescent="0.3">
      <c r="A10941" t="s">
        <v>29</v>
      </c>
      <c r="B10941" t="s">
        <v>4693</v>
      </c>
      <c r="C10941" s="2">
        <v>0.69214212400335395</v>
      </c>
    </row>
    <row r="10942" spans="1:3" x14ac:dyDescent="0.3">
      <c r="A10942" t="s">
        <v>29</v>
      </c>
      <c r="B10942" t="s">
        <v>7046</v>
      </c>
      <c r="C10942" s="2">
        <v>0.69213291154752699</v>
      </c>
    </row>
    <row r="10943" spans="1:3" x14ac:dyDescent="0.3">
      <c r="A10943" t="s">
        <v>29</v>
      </c>
      <c r="B10943" t="s">
        <v>10192</v>
      </c>
      <c r="C10943" s="2">
        <v>0.69203152625562503</v>
      </c>
    </row>
    <row r="10944" spans="1:3" x14ac:dyDescent="0.3">
      <c r="A10944" t="s">
        <v>29</v>
      </c>
      <c r="B10944" t="s">
        <v>5172</v>
      </c>
      <c r="C10944" s="2">
        <v>0.69190937696640398</v>
      </c>
    </row>
    <row r="10945" spans="1:3" x14ac:dyDescent="0.3">
      <c r="A10945" t="s">
        <v>29</v>
      </c>
      <c r="B10945" t="s">
        <v>5884</v>
      </c>
      <c r="C10945" s="2">
        <v>0.69175657934118595</v>
      </c>
    </row>
    <row r="10946" spans="1:3" x14ac:dyDescent="0.3">
      <c r="A10946" t="s">
        <v>29</v>
      </c>
      <c r="B10946" t="s">
        <v>3757</v>
      </c>
      <c r="C10946" s="2">
        <v>0.69174633018892495</v>
      </c>
    </row>
    <row r="10947" spans="1:3" x14ac:dyDescent="0.3">
      <c r="A10947" t="s">
        <v>29</v>
      </c>
      <c r="B10947" t="s">
        <v>7934</v>
      </c>
      <c r="C10947" s="2">
        <v>0.69159989008074396</v>
      </c>
    </row>
    <row r="10948" spans="1:3" x14ac:dyDescent="0.3">
      <c r="A10948" t="s">
        <v>29</v>
      </c>
      <c r="B10948" t="s">
        <v>9096</v>
      </c>
      <c r="C10948" s="2">
        <v>0.69143240540220097</v>
      </c>
    </row>
    <row r="10949" spans="1:3" x14ac:dyDescent="0.3">
      <c r="A10949" t="s">
        <v>29</v>
      </c>
      <c r="B10949" t="s">
        <v>1682</v>
      </c>
      <c r="C10949" s="2">
        <v>0.69137988469233902</v>
      </c>
    </row>
    <row r="10950" spans="1:3" x14ac:dyDescent="0.3">
      <c r="A10950" t="s">
        <v>29</v>
      </c>
      <c r="B10950" t="s">
        <v>7639</v>
      </c>
      <c r="C10950" s="2">
        <v>0.69107963582271204</v>
      </c>
    </row>
    <row r="10951" spans="1:3" x14ac:dyDescent="0.3">
      <c r="A10951" t="s">
        <v>29</v>
      </c>
      <c r="B10951" t="s">
        <v>5085</v>
      </c>
      <c r="C10951" s="2">
        <v>0.690844627630532</v>
      </c>
    </row>
    <row r="10952" spans="1:3" x14ac:dyDescent="0.3">
      <c r="A10952" t="s">
        <v>29</v>
      </c>
      <c r="B10952" t="s">
        <v>10506</v>
      </c>
      <c r="C10952" s="2">
        <v>0.69079091628822298</v>
      </c>
    </row>
    <row r="10953" spans="1:3" x14ac:dyDescent="0.3">
      <c r="A10953" t="s">
        <v>29</v>
      </c>
      <c r="B10953" t="s">
        <v>221</v>
      </c>
      <c r="C10953" s="2">
        <v>0.69061243825178698</v>
      </c>
    </row>
    <row r="10954" spans="1:3" x14ac:dyDescent="0.3">
      <c r="A10954" t="s">
        <v>29</v>
      </c>
      <c r="B10954" t="s">
        <v>11517</v>
      </c>
      <c r="C10954" s="2">
        <v>0.69056945138961601</v>
      </c>
    </row>
    <row r="10955" spans="1:3" x14ac:dyDescent="0.3">
      <c r="A10955" t="s">
        <v>29</v>
      </c>
      <c r="B10955" t="s">
        <v>2505</v>
      </c>
      <c r="C10955" s="2">
        <v>0.69046051421650201</v>
      </c>
    </row>
    <row r="10956" spans="1:3" x14ac:dyDescent="0.3">
      <c r="A10956" t="s">
        <v>29</v>
      </c>
      <c r="B10956" t="s">
        <v>3911</v>
      </c>
      <c r="C10956" s="2">
        <v>0.69024637130487998</v>
      </c>
    </row>
    <row r="10957" spans="1:3" x14ac:dyDescent="0.3">
      <c r="A10957" t="s">
        <v>29</v>
      </c>
      <c r="B10957" t="s">
        <v>9850</v>
      </c>
      <c r="C10957" s="2">
        <v>0.69024554593448495</v>
      </c>
    </row>
    <row r="10958" spans="1:3" x14ac:dyDescent="0.3">
      <c r="A10958" t="s">
        <v>29</v>
      </c>
      <c r="B10958" t="s">
        <v>4942</v>
      </c>
      <c r="C10958" s="2">
        <v>0.69011648837013095</v>
      </c>
    </row>
    <row r="10959" spans="1:3" x14ac:dyDescent="0.3">
      <c r="A10959" t="s">
        <v>29</v>
      </c>
      <c r="B10959" t="s">
        <v>4584</v>
      </c>
      <c r="C10959" s="2">
        <v>0.68998856000884801</v>
      </c>
    </row>
    <row r="10960" spans="1:3" x14ac:dyDescent="0.3">
      <c r="A10960" t="s">
        <v>29</v>
      </c>
      <c r="B10960" t="s">
        <v>5838</v>
      </c>
      <c r="C10960" s="2">
        <v>0.68985380010262398</v>
      </c>
    </row>
    <row r="10961" spans="1:3" x14ac:dyDescent="0.3">
      <c r="A10961" t="s">
        <v>29</v>
      </c>
      <c r="B10961" t="s">
        <v>6783</v>
      </c>
      <c r="C10961" s="2">
        <v>0.68976041983160497</v>
      </c>
    </row>
    <row r="10962" spans="1:3" x14ac:dyDescent="0.3">
      <c r="A10962" t="s">
        <v>29</v>
      </c>
      <c r="B10962" t="s">
        <v>5248</v>
      </c>
      <c r="C10962" s="2">
        <v>0.68974267691490598</v>
      </c>
    </row>
    <row r="10963" spans="1:3" x14ac:dyDescent="0.3">
      <c r="A10963" t="s">
        <v>29</v>
      </c>
      <c r="B10963" t="s">
        <v>8394</v>
      </c>
      <c r="C10963" s="2">
        <v>0.68957871595255804</v>
      </c>
    </row>
    <row r="10964" spans="1:3" x14ac:dyDescent="0.3">
      <c r="A10964" t="s">
        <v>29</v>
      </c>
      <c r="B10964" t="s">
        <v>3544</v>
      </c>
      <c r="C10964" s="2">
        <v>0.68940322081542105</v>
      </c>
    </row>
    <row r="10965" spans="1:3" x14ac:dyDescent="0.3">
      <c r="A10965" t="s">
        <v>29</v>
      </c>
      <c r="B10965" t="s">
        <v>11216</v>
      </c>
      <c r="C10965" s="2">
        <v>0.68922465986593495</v>
      </c>
    </row>
    <row r="10966" spans="1:3" x14ac:dyDescent="0.3">
      <c r="A10966" t="s">
        <v>29</v>
      </c>
      <c r="B10966" t="s">
        <v>4825</v>
      </c>
      <c r="C10966" s="2">
        <v>0.689047331090473</v>
      </c>
    </row>
    <row r="10967" spans="1:3" x14ac:dyDescent="0.3">
      <c r="A10967" t="s">
        <v>29</v>
      </c>
      <c r="B10967" t="s">
        <v>5157</v>
      </c>
      <c r="C10967" s="2">
        <v>0.68865039668063499</v>
      </c>
    </row>
    <row r="10968" spans="1:3" x14ac:dyDescent="0.3">
      <c r="A10968" t="s">
        <v>29</v>
      </c>
      <c r="B10968" t="s">
        <v>8334</v>
      </c>
      <c r="C10968" s="2">
        <v>0.68856682834899496</v>
      </c>
    </row>
    <row r="10969" spans="1:3" x14ac:dyDescent="0.3">
      <c r="A10969" t="s">
        <v>29</v>
      </c>
      <c r="B10969" t="s">
        <v>2112</v>
      </c>
      <c r="C10969" s="2">
        <v>0.68850998921487105</v>
      </c>
    </row>
    <row r="10970" spans="1:3" x14ac:dyDescent="0.3">
      <c r="A10970" t="s">
        <v>29</v>
      </c>
      <c r="B10970" t="s">
        <v>3229</v>
      </c>
      <c r="C10970" s="2">
        <v>0.688423534422688</v>
      </c>
    </row>
    <row r="10971" spans="1:3" x14ac:dyDescent="0.3">
      <c r="A10971" t="s">
        <v>29</v>
      </c>
      <c r="B10971" t="s">
        <v>3128</v>
      </c>
      <c r="C10971" s="2">
        <v>0.68833770255172499</v>
      </c>
    </row>
    <row r="10972" spans="1:3" x14ac:dyDescent="0.3">
      <c r="A10972" t="s">
        <v>29</v>
      </c>
      <c r="B10972" t="s">
        <v>2156</v>
      </c>
      <c r="C10972" s="2">
        <v>0.68817966204870695</v>
      </c>
    </row>
    <row r="10973" spans="1:3" x14ac:dyDescent="0.3">
      <c r="A10973" t="s">
        <v>29</v>
      </c>
      <c r="B10973" t="s">
        <v>5554</v>
      </c>
      <c r="C10973" s="2">
        <v>0.68791798889932099</v>
      </c>
    </row>
    <row r="10974" spans="1:3" x14ac:dyDescent="0.3">
      <c r="A10974" t="s">
        <v>29</v>
      </c>
      <c r="B10974" t="s">
        <v>1220</v>
      </c>
      <c r="C10974" s="2">
        <v>0.68782588657945298</v>
      </c>
    </row>
    <row r="10975" spans="1:3" x14ac:dyDescent="0.3">
      <c r="A10975" t="s">
        <v>29</v>
      </c>
      <c r="B10975" t="s">
        <v>8190</v>
      </c>
      <c r="C10975" s="2">
        <v>0.687504898287293</v>
      </c>
    </row>
    <row r="10976" spans="1:3" x14ac:dyDescent="0.3">
      <c r="A10976" t="s">
        <v>29</v>
      </c>
      <c r="B10976" t="s">
        <v>4013</v>
      </c>
      <c r="C10976" s="2">
        <v>0.68731849034982195</v>
      </c>
    </row>
    <row r="10977" spans="1:3" x14ac:dyDescent="0.3">
      <c r="A10977" t="s">
        <v>29</v>
      </c>
      <c r="B10977" t="s">
        <v>3898</v>
      </c>
      <c r="C10977" s="2">
        <v>0.68730730032442</v>
      </c>
    </row>
    <row r="10978" spans="1:3" x14ac:dyDescent="0.3">
      <c r="A10978" t="s">
        <v>29</v>
      </c>
      <c r="B10978" t="s">
        <v>5122</v>
      </c>
      <c r="C10978" s="2">
        <v>0.68692126026929901</v>
      </c>
    </row>
    <row r="10979" spans="1:3" x14ac:dyDescent="0.3">
      <c r="A10979" t="s">
        <v>29</v>
      </c>
      <c r="B10979" t="s">
        <v>8114</v>
      </c>
      <c r="C10979" s="2">
        <v>0.68689042078781304</v>
      </c>
    </row>
    <row r="10980" spans="1:3" x14ac:dyDescent="0.3">
      <c r="A10980" t="s">
        <v>29</v>
      </c>
      <c r="B10980" t="s">
        <v>3761</v>
      </c>
      <c r="C10980" s="2">
        <v>0.68663988591509595</v>
      </c>
    </row>
    <row r="10981" spans="1:3" x14ac:dyDescent="0.3">
      <c r="A10981" t="s">
        <v>29</v>
      </c>
      <c r="B10981" t="s">
        <v>3612</v>
      </c>
      <c r="C10981" s="2">
        <v>0.68659929682302301</v>
      </c>
    </row>
    <row r="10982" spans="1:3" x14ac:dyDescent="0.3">
      <c r="A10982" t="s">
        <v>29</v>
      </c>
      <c r="B10982" t="s">
        <v>7626</v>
      </c>
      <c r="C10982" s="2">
        <v>0.68658043260060797</v>
      </c>
    </row>
    <row r="10983" spans="1:3" x14ac:dyDescent="0.3">
      <c r="A10983" t="s">
        <v>29</v>
      </c>
      <c r="B10983" t="s">
        <v>4969</v>
      </c>
      <c r="C10983" s="2">
        <v>0.68654593289953503</v>
      </c>
    </row>
    <row r="10984" spans="1:3" x14ac:dyDescent="0.3">
      <c r="A10984" t="s">
        <v>29</v>
      </c>
      <c r="B10984" t="s">
        <v>3944</v>
      </c>
      <c r="C10984" s="2">
        <v>0.68615763516211903</v>
      </c>
    </row>
    <row r="10985" spans="1:3" x14ac:dyDescent="0.3">
      <c r="A10985" t="s">
        <v>29</v>
      </c>
      <c r="B10985" t="s">
        <v>4358</v>
      </c>
      <c r="C10985" s="2">
        <v>0.686097337416955</v>
      </c>
    </row>
    <row r="10986" spans="1:3" x14ac:dyDescent="0.3">
      <c r="A10986" t="s">
        <v>29</v>
      </c>
      <c r="B10986" t="s">
        <v>6589</v>
      </c>
      <c r="C10986" s="2">
        <v>0.68596032184940203</v>
      </c>
    </row>
    <row r="10987" spans="1:3" x14ac:dyDescent="0.3">
      <c r="A10987" t="s">
        <v>29</v>
      </c>
      <c r="B10987" t="s">
        <v>9058</v>
      </c>
      <c r="C10987" s="2">
        <v>0.68588356522921601</v>
      </c>
    </row>
    <row r="10988" spans="1:3" x14ac:dyDescent="0.3">
      <c r="A10988" t="s">
        <v>29</v>
      </c>
      <c r="B10988" t="s">
        <v>8055</v>
      </c>
      <c r="C10988" s="2">
        <v>0.68579383713256203</v>
      </c>
    </row>
    <row r="10989" spans="1:3" x14ac:dyDescent="0.3">
      <c r="A10989" t="s">
        <v>29</v>
      </c>
      <c r="B10989" t="s">
        <v>3044</v>
      </c>
      <c r="C10989" s="2">
        <v>0.68574291545077304</v>
      </c>
    </row>
    <row r="10990" spans="1:3" x14ac:dyDescent="0.3">
      <c r="A10990" t="s">
        <v>29</v>
      </c>
      <c r="B10990" t="s">
        <v>2317</v>
      </c>
      <c r="C10990" s="2">
        <v>0.68540808072164805</v>
      </c>
    </row>
    <row r="10991" spans="1:3" x14ac:dyDescent="0.3">
      <c r="A10991" t="s">
        <v>29</v>
      </c>
      <c r="B10991" t="s">
        <v>5529</v>
      </c>
      <c r="C10991" s="2">
        <v>0.68539600767606201</v>
      </c>
    </row>
    <row r="10992" spans="1:3" x14ac:dyDescent="0.3">
      <c r="A10992" t="s">
        <v>29</v>
      </c>
      <c r="B10992" t="s">
        <v>6296</v>
      </c>
      <c r="C10992" s="2">
        <v>0.68539042358117797</v>
      </c>
    </row>
    <row r="10993" spans="1:3" x14ac:dyDescent="0.3">
      <c r="A10993" t="s">
        <v>29</v>
      </c>
      <c r="B10993" t="s">
        <v>5176</v>
      </c>
      <c r="C10993" s="2">
        <v>0.68518710981595699</v>
      </c>
    </row>
    <row r="10994" spans="1:3" x14ac:dyDescent="0.3">
      <c r="A10994" t="s">
        <v>29</v>
      </c>
      <c r="B10994" t="s">
        <v>1328</v>
      </c>
      <c r="C10994" s="2">
        <v>0.68460810077205003</v>
      </c>
    </row>
    <row r="10995" spans="1:3" x14ac:dyDescent="0.3">
      <c r="A10995" t="s">
        <v>29</v>
      </c>
      <c r="B10995" t="s">
        <v>3001</v>
      </c>
      <c r="C10995" s="2">
        <v>0.684573850506911</v>
      </c>
    </row>
    <row r="10996" spans="1:3" x14ac:dyDescent="0.3">
      <c r="A10996" t="s">
        <v>29</v>
      </c>
      <c r="B10996" t="s">
        <v>2529</v>
      </c>
      <c r="C10996" s="2">
        <v>0.68451053280066598</v>
      </c>
    </row>
    <row r="10997" spans="1:3" x14ac:dyDescent="0.3">
      <c r="A10997" t="s">
        <v>29</v>
      </c>
      <c r="B10997" t="s">
        <v>2815</v>
      </c>
      <c r="C10997" s="2">
        <v>0.68440106061182104</v>
      </c>
    </row>
    <row r="10998" spans="1:3" x14ac:dyDescent="0.3">
      <c r="A10998" t="s">
        <v>29</v>
      </c>
      <c r="B10998" t="s">
        <v>6202</v>
      </c>
      <c r="C10998" s="2">
        <v>0.68425955660120796</v>
      </c>
    </row>
    <row r="10999" spans="1:3" x14ac:dyDescent="0.3">
      <c r="A10999" t="s">
        <v>29</v>
      </c>
      <c r="B10999" t="s">
        <v>548</v>
      </c>
      <c r="C10999" s="2">
        <v>0.68406848660684005</v>
      </c>
    </row>
    <row r="11000" spans="1:3" x14ac:dyDescent="0.3">
      <c r="A11000" t="s">
        <v>29</v>
      </c>
      <c r="B11000" t="s">
        <v>3711</v>
      </c>
      <c r="C11000" s="2">
        <v>0.68398716228887002</v>
      </c>
    </row>
    <row r="11001" spans="1:3" x14ac:dyDescent="0.3">
      <c r="A11001" t="s">
        <v>29</v>
      </c>
      <c r="B11001" t="s">
        <v>1279</v>
      </c>
      <c r="C11001" s="2">
        <v>0.68387935514260101</v>
      </c>
    </row>
    <row r="11002" spans="1:3" x14ac:dyDescent="0.3">
      <c r="A11002" t="s">
        <v>29</v>
      </c>
      <c r="B11002" t="s">
        <v>9415</v>
      </c>
      <c r="C11002" s="2">
        <v>0.68373307233816905</v>
      </c>
    </row>
    <row r="11003" spans="1:3" x14ac:dyDescent="0.3">
      <c r="A11003" t="s">
        <v>29</v>
      </c>
      <c r="B11003" t="s">
        <v>4067</v>
      </c>
      <c r="C11003" s="2">
        <v>0.68363963469925904</v>
      </c>
    </row>
    <row r="11004" spans="1:3" x14ac:dyDescent="0.3">
      <c r="A11004" t="s">
        <v>29</v>
      </c>
      <c r="B11004" t="s">
        <v>1100</v>
      </c>
      <c r="C11004" s="2">
        <v>0.68339293828792602</v>
      </c>
    </row>
    <row r="11005" spans="1:3" x14ac:dyDescent="0.3">
      <c r="A11005" t="s">
        <v>29</v>
      </c>
      <c r="B11005" t="s">
        <v>3666</v>
      </c>
      <c r="C11005" s="2">
        <v>0.68327415800877001</v>
      </c>
    </row>
    <row r="11006" spans="1:3" x14ac:dyDescent="0.3">
      <c r="A11006" t="s">
        <v>29</v>
      </c>
      <c r="B11006" t="s">
        <v>3453</v>
      </c>
      <c r="C11006" s="2">
        <v>0.682875041444863</v>
      </c>
    </row>
    <row r="11007" spans="1:3" x14ac:dyDescent="0.3">
      <c r="A11007" t="s">
        <v>29</v>
      </c>
      <c r="B11007" t="s">
        <v>5035</v>
      </c>
      <c r="C11007" s="2">
        <v>0.68281616792150202</v>
      </c>
    </row>
    <row r="11008" spans="1:3" x14ac:dyDescent="0.3">
      <c r="A11008" t="s">
        <v>29</v>
      </c>
      <c r="B11008" t="s">
        <v>1791</v>
      </c>
      <c r="C11008" s="2">
        <v>0.68270596975688502</v>
      </c>
    </row>
    <row r="11009" spans="1:3" x14ac:dyDescent="0.3">
      <c r="A11009" t="s">
        <v>29</v>
      </c>
      <c r="B11009" t="s">
        <v>7145</v>
      </c>
      <c r="C11009" s="2">
        <v>0.68268576602582298</v>
      </c>
    </row>
    <row r="11010" spans="1:3" x14ac:dyDescent="0.3">
      <c r="A11010" t="s">
        <v>29</v>
      </c>
      <c r="B11010" t="s">
        <v>1165</v>
      </c>
      <c r="C11010" s="2">
        <v>0.68243144004324896</v>
      </c>
    </row>
    <row r="11011" spans="1:3" x14ac:dyDescent="0.3">
      <c r="A11011" t="s">
        <v>29</v>
      </c>
      <c r="B11011" t="s">
        <v>7785</v>
      </c>
      <c r="C11011" s="2">
        <v>0.68202073565435595</v>
      </c>
    </row>
    <row r="11012" spans="1:3" x14ac:dyDescent="0.3">
      <c r="A11012" t="s">
        <v>29</v>
      </c>
      <c r="B11012" t="s">
        <v>4946</v>
      </c>
      <c r="C11012" s="2">
        <v>0.681928364222122</v>
      </c>
    </row>
    <row r="11013" spans="1:3" x14ac:dyDescent="0.3">
      <c r="A11013" t="s">
        <v>29</v>
      </c>
      <c r="B11013" t="s">
        <v>6230</v>
      </c>
      <c r="C11013" s="2">
        <v>0.68191374451738695</v>
      </c>
    </row>
    <row r="11014" spans="1:3" x14ac:dyDescent="0.3">
      <c r="A11014" t="s">
        <v>29</v>
      </c>
      <c r="B11014" t="s">
        <v>12391</v>
      </c>
      <c r="C11014" s="2">
        <v>0.681832814031476</v>
      </c>
    </row>
    <row r="11015" spans="1:3" x14ac:dyDescent="0.3">
      <c r="A11015" t="s">
        <v>29</v>
      </c>
      <c r="B11015" t="s">
        <v>8091</v>
      </c>
      <c r="C11015" s="2">
        <v>0.68140262518057404</v>
      </c>
    </row>
    <row r="11016" spans="1:3" x14ac:dyDescent="0.3">
      <c r="A11016" t="s">
        <v>29</v>
      </c>
      <c r="B11016" t="s">
        <v>6120</v>
      </c>
      <c r="C11016" s="2">
        <v>0.68130073701503802</v>
      </c>
    </row>
    <row r="11017" spans="1:3" x14ac:dyDescent="0.3">
      <c r="A11017" t="s">
        <v>29</v>
      </c>
      <c r="B11017" t="s">
        <v>1467</v>
      </c>
      <c r="C11017" s="2">
        <v>0.68122700314568396</v>
      </c>
    </row>
    <row r="11018" spans="1:3" x14ac:dyDescent="0.3">
      <c r="A11018" t="s">
        <v>29</v>
      </c>
      <c r="B11018" t="s">
        <v>7903</v>
      </c>
      <c r="C11018" s="2">
        <v>0.68102593053664995</v>
      </c>
    </row>
    <row r="11019" spans="1:3" x14ac:dyDescent="0.3">
      <c r="A11019" t="s">
        <v>29</v>
      </c>
      <c r="B11019" t="s">
        <v>7876</v>
      </c>
      <c r="C11019" s="2">
        <v>0.68098470872704397</v>
      </c>
    </row>
    <row r="11020" spans="1:3" x14ac:dyDescent="0.3">
      <c r="A11020" t="s">
        <v>29</v>
      </c>
      <c r="B11020" t="s">
        <v>8382</v>
      </c>
      <c r="C11020" s="2">
        <v>0.68095539141042905</v>
      </c>
    </row>
    <row r="11021" spans="1:3" x14ac:dyDescent="0.3">
      <c r="A11021" t="s">
        <v>29</v>
      </c>
      <c r="B11021" t="s">
        <v>1553</v>
      </c>
      <c r="C11021" s="2">
        <v>0.68019407914552998</v>
      </c>
    </row>
    <row r="11022" spans="1:3" x14ac:dyDescent="0.3">
      <c r="A11022" t="s">
        <v>29</v>
      </c>
      <c r="B11022" t="s">
        <v>9226</v>
      </c>
      <c r="C11022" s="2">
        <v>0.68018032300542497</v>
      </c>
    </row>
    <row r="11023" spans="1:3" x14ac:dyDescent="0.3">
      <c r="A11023" t="s">
        <v>29</v>
      </c>
      <c r="B11023" t="s">
        <v>6312</v>
      </c>
      <c r="C11023" s="2">
        <v>0.68017802460257804</v>
      </c>
    </row>
    <row r="11024" spans="1:3" x14ac:dyDescent="0.3">
      <c r="A11024" t="s">
        <v>29</v>
      </c>
      <c r="B11024" t="s">
        <v>9146</v>
      </c>
      <c r="C11024" s="2">
        <v>0.68016615974871797</v>
      </c>
    </row>
    <row r="11025" spans="1:3" x14ac:dyDescent="0.3">
      <c r="A11025" t="s">
        <v>29</v>
      </c>
      <c r="B11025" t="s">
        <v>4858</v>
      </c>
      <c r="C11025" s="2">
        <v>0.68012862026186605</v>
      </c>
    </row>
    <row r="11026" spans="1:3" x14ac:dyDescent="0.3">
      <c r="A11026" t="s">
        <v>29</v>
      </c>
      <c r="B11026" t="s">
        <v>11412</v>
      </c>
      <c r="C11026" s="2">
        <v>0.67997617132458499</v>
      </c>
    </row>
    <row r="11027" spans="1:3" x14ac:dyDescent="0.3">
      <c r="A11027" t="s">
        <v>29</v>
      </c>
      <c r="B11027" t="s">
        <v>8654</v>
      </c>
      <c r="C11027" s="2">
        <v>0.67991581548723201</v>
      </c>
    </row>
    <row r="11028" spans="1:3" x14ac:dyDescent="0.3">
      <c r="A11028" t="s">
        <v>29</v>
      </c>
      <c r="B11028" t="s">
        <v>10133</v>
      </c>
      <c r="C11028" s="2">
        <v>0.679739809108453</v>
      </c>
    </row>
    <row r="11029" spans="1:3" x14ac:dyDescent="0.3">
      <c r="A11029" t="s">
        <v>29</v>
      </c>
      <c r="B11029" t="s">
        <v>1043</v>
      </c>
      <c r="C11029" s="2">
        <v>0.67965842652681097</v>
      </c>
    </row>
    <row r="11030" spans="1:3" x14ac:dyDescent="0.3">
      <c r="A11030" t="s">
        <v>29</v>
      </c>
      <c r="B11030" t="s">
        <v>2389</v>
      </c>
      <c r="C11030" s="2">
        <v>0.67956324149587</v>
      </c>
    </row>
    <row r="11031" spans="1:3" x14ac:dyDescent="0.3">
      <c r="A11031" t="s">
        <v>29</v>
      </c>
      <c r="B11031" t="s">
        <v>6716</v>
      </c>
      <c r="C11031" s="2">
        <v>0.67910911596286405</v>
      </c>
    </row>
    <row r="11032" spans="1:3" x14ac:dyDescent="0.3">
      <c r="A11032" t="s">
        <v>29</v>
      </c>
      <c r="B11032" t="s">
        <v>5984</v>
      </c>
      <c r="C11032" s="2">
        <v>0.67903113625273903</v>
      </c>
    </row>
    <row r="11033" spans="1:3" x14ac:dyDescent="0.3">
      <c r="A11033" t="s">
        <v>29</v>
      </c>
      <c r="B11033" t="s">
        <v>9786</v>
      </c>
      <c r="C11033" s="2">
        <v>0.67899043435508499</v>
      </c>
    </row>
    <row r="11034" spans="1:3" x14ac:dyDescent="0.3">
      <c r="A11034" t="s">
        <v>29</v>
      </c>
      <c r="B11034" t="s">
        <v>2613</v>
      </c>
      <c r="C11034" s="2">
        <v>0.67886715054797697</v>
      </c>
    </row>
    <row r="11035" spans="1:3" x14ac:dyDescent="0.3">
      <c r="A11035" t="s">
        <v>29</v>
      </c>
      <c r="B11035" t="s">
        <v>6656</v>
      </c>
      <c r="C11035" s="2">
        <v>0.67861613572159196</v>
      </c>
    </row>
    <row r="11036" spans="1:3" x14ac:dyDescent="0.3">
      <c r="A11036" t="s">
        <v>29</v>
      </c>
      <c r="B11036" t="s">
        <v>9104</v>
      </c>
      <c r="C11036" s="2">
        <v>0.67854162878888002</v>
      </c>
    </row>
    <row r="11037" spans="1:3" x14ac:dyDescent="0.3">
      <c r="A11037" t="s">
        <v>29</v>
      </c>
      <c r="B11037" t="s">
        <v>7633</v>
      </c>
      <c r="C11037" s="2">
        <v>0.67843035878276603</v>
      </c>
    </row>
    <row r="11038" spans="1:3" x14ac:dyDescent="0.3">
      <c r="A11038" t="s">
        <v>29</v>
      </c>
      <c r="B11038" t="s">
        <v>5139</v>
      </c>
      <c r="C11038" s="2">
        <v>0.67823453097777797</v>
      </c>
    </row>
    <row r="11039" spans="1:3" x14ac:dyDescent="0.3">
      <c r="A11039" t="s">
        <v>29</v>
      </c>
      <c r="B11039" t="s">
        <v>7160</v>
      </c>
      <c r="C11039" s="2">
        <v>0.67815887045503798</v>
      </c>
    </row>
    <row r="11040" spans="1:3" x14ac:dyDescent="0.3">
      <c r="A11040" t="s">
        <v>29</v>
      </c>
      <c r="B11040" t="s">
        <v>7890</v>
      </c>
      <c r="C11040" s="2">
        <v>0.67799401101088497</v>
      </c>
    </row>
    <row r="11041" spans="1:3" x14ac:dyDescent="0.3">
      <c r="A11041" t="s">
        <v>29</v>
      </c>
      <c r="B11041" t="s">
        <v>9316</v>
      </c>
      <c r="C11041" s="2">
        <v>0.67788791711296803</v>
      </c>
    </row>
    <row r="11042" spans="1:3" x14ac:dyDescent="0.3">
      <c r="A11042" t="s">
        <v>29</v>
      </c>
      <c r="B11042" t="s">
        <v>7879</v>
      </c>
      <c r="C11042" s="2">
        <v>0.67774619594602603</v>
      </c>
    </row>
    <row r="11043" spans="1:3" x14ac:dyDescent="0.3">
      <c r="A11043" t="s">
        <v>29</v>
      </c>
      <c r="B11043" t="s">
        <v>9820</v>
      </c>
      <c r="C11043" s="2">
        <v>0.677554766490716</v>
      </c>
    </row>
    <row r="11044" spans="1:3" x14ac:dyDescent="0.3">
      <c r="A11044" t="s">
        <v>29</v>
      </c>
      <c r="B11044" t="s">
        <v>10050</v>
      </c>
      <c r="C11044" s="2">
        <v>0.67748038669145105</v>
      </c>
    </row>
    <row r="11045" spans="1:3" x14ac:dyDescent="0.3">
      <c r="A11045" t="s">
        <v>29</v>
      </c>
      <c r="B11045" t="s">
        <v>6618</v>
      </c>
      <c r="C11045" s="2">
        <v>0.67693280032887104</v>
      </c>
    </row>
    <row r="11046" spans="1:3" x14ac:dyDescent="0.3">
      <c r="A11046" t="s">
        <v>29</v>
      </c>
      <c r="B11046" t="s">
        <v>5510</v>
      </c>
      <c r="C11046" s="2">
        <v>0.67688066867107499</v>
      </c>
    </row>
    <row r="11047" spans="1:3" x14ac:dyDescent="0.3">
      <c r="A11047" t="s">
        <v>29</v>
      </c>
      <c r="B11047" t="s">
        <v>3788</v>
      </c>
      <c r="C11047" s="2">
        <v>0.67687817284499197</v>
      </c>
    </row>
    <row r="11048" spans="1:3" x14ac:dyDescent="0.3">
      <c r="A11048" t="s">
        <v>29</v>
      </c>
      <c r="B11048" t="s">
        <v>4564</v>
      </c>
      <c r="C11048" s="2">
        <v>0.67667927264889005</v>
      </c>
    </row>
    <row r="11049" spans="1:3" x14ac:dyDescent="0.3">
      <c r="A11049" t="s">
        <v>29</v>
      </c>
      <c r="B11049" t="s">
        <v>743</v>
      </c>
      <c r="C11049" s="2">
        <v>0.67654469301200704</v>
      </c>
    </row>
    <row r="11050" spans="1:3" x14ac:dyDescent="0.3">
      <c r="A11050" t="s">
        <v>29</v>
      </c>
      <c r="B11050" t="s">
        <v>3291</v>
      </c>
      <c r="C11050" s="2">
        <v>0.67637331407451395</v>
      </c>
    </row>
    <row r="11051" spans="1:3" x14ac:dyDescent="0.3">
      <c r="A11051" t="s">
        <v>29</v>
      </c>
      <c r="B11051" t="s">
        <v>4156</v>
      </c>
      <c r="C11051" s="2">
        <v>0.67628685282360901</v>
      </c>
    </row>
    <row r="11052" spans="1:3" x14ac:dyDescent="0.3">
      <c r="A11052" t="s">
        <v>29</v>
      </c>
      <c r="B11052" t="s">
        <v>10005</v>
      </c>
      <c r="C11052" s="2">
        <v>0.67623827232641398</v>
      </c>
    </row>
    <row r="11053" spans="1:3" x14ac:dyDescent="0.3">
      <c r="A11053" t="s">
        <v>29</v>
      </c>
      <c r="B11053" t="s">
        <v>5751</v>
      </c>
      <c r="C11053" s="2">
        <v>0.675879583923919</v>
      </c>
    </row>
    <row r="11054" spans="1:3" x14ac:dyDescent="0.3">
      <c r="A11054" t="s">
        <v>29</v>
      </c>
      <c r="B11054" t="s">
        <v>1012</v>
      </c>
      <c r="C11054" s="2">
        <v>0.67581727003768599</v>
      </c>
    </row>
    <row r="11055" spans="1:3" x14ac:dyDescent="0.3">
      <c r="A11055" t="s">
        <v>29</v>
      </c>
      <c r="B11055" t="s">
        <v>8698</v>
      </c>
      <c r="C11055" s="2">
        <v>0.67579981522785604</v>
      </c>
    </row>
    <row r="11056" spans="1:3" x14ac:dyDescent="0.3">
      <c r="A11056" t="s">
        <v>29</v>
      </c>
      <c r="B11056" t="s">
        <v>5022</v>
      </c>
      <c r="C11056" s="2">
        <v>0.67571030053858305</v>
      </c>
    </row>
    <row r="11057" spans="1:3" x14ac:dyDescent="0.3">
      <c r="A11057" t="s">
        <v>29</v>
      </c>
      <c r="B11057" t="s">
        <v>12742</v>
      </c>
      <c r="C11057" s="2">
        <v>0.67569866215800001</v>
      </c>
    </row>
    <row r="11058" spans="1:3" x14ac:dyDescent="0.3">
      <c r="A11058" t="s">
        <v>29</v>
      </c>
      <c r="B11058" t="s">
        <v>5889</v>
      </c>
      <c r="C11058" s="2">
        <v>0.67568234684113004</v>
      </c>
    </row>
    <row r="11059" spans="1:3" x14ac:dyDescent="0.3">
      <c r="A11059" t="s">
        <v>29</v>
      </c>
      <c r="B11059" t="s">
        <v>1468</v>
      </c>
      <c r="C11059" s="2">
        <v>0.675610018283887</v>
      </c>
    </row>
    <row r="11060" spans="1:3" x14ac:dyDescent="0.3">
      <c r="A11060" t="s">
        <v>29</v>
      </c>
      <c r="B11060" t="s">
        <v>3541</v>
      </c>
      <c r="C11060" s="2">
        <v>0.67493782545883496</v>
      </c>
    </row>
    <row r="11061" spans="1:3" x14ac:dyDescent="0.3">
      <c r="A11061" t="s">
        <v>29</v>
      </c>
      <c r="B11061" t="s">
        <v>11166</v>
      </c>
      <c r="C11061" s="2">
        <v>0.67491700230107099</v>
      </c>
    </row>
    <row r="11062" spans="1:3" x14ac:dyDescent="0.3">
      <c r="A11062" t="s">
        <v>29</v>
      </c>
      <c r="B11062" t="s">
        <v>2136</v>
      </c>
      <c r="C11062" s="2">
        <v>0.67490584538230303</v>
      </c>
    </row>
    <row r="11063" spans="1:3" x14ac:dyDescent="0.3">
      <c r="A11063" t="s">
        <v>29</v>
      </c>
      <c r="B11063" t="s">
        <v>4953</v>
      </c>
      <c r="C11063" s="2">
        <v>0.67467929904199198</v>
      </c>
    </row>
    <row r="11064" spans="1:3" x14ac:dyDescent="0.3">
      <c r="A11064" t="s">
        <v>29</v>
      </c>
      <c r="B11064" t="s">
        <v>12527</v>
      </c>
      <c r="C11064" s="2">
        <v>0.67467225048891999</v>
      </c>
    </row>
    <row r="11065" spans="1:3" x14ac:dyDescent="0.3">
      <c r="A11065" t="s">
        <v>29</v>
      </c>
      <c r="B11065" t="s">
        <v>9490</v>
      </c>
      <c r="C11065" s="2">
        <v>0.67430670848485597</v>
      </c>
    </row>
    <row r="11066" spans="1:3" x14ac:dyDescent="0.3">
      <c r="A11066" t="s">
        <v>29</v>
      </c>
      <c r="B11066" t="s">
        <v>6370</v>
      </c>
      <c r="C11066" s="2">
        <v>0.67428641211233697</v>
      </c>
    </row>
    <row r="11067" spans="1:3" x14ac:dyDescent="0.3">
      <c r="A11067" t="s">
        <v>29</v>
      </c>
      <c r="B11067" t="s">
        <v>3457</v>
      </c>
      <c r="C11067" s="2">
        <v>0.67400519954487703</v>
      </c>
    </row>
    <row r="11068" spans="1:3" x14ac:dyDescent="0.3">
      <c r="A11068" t="s">
        <v>29</v>
      </c>
      <c r="B11068" t="s">
        <v>11158</v>
      </c>
      <c r="C11068" s="2">
        <v>0.67393714985082798</v>
      </c>
    </row>
    <row r="11069" spans="1:3" x14ac:dyDescent="0.3">
      <c r="A11069" t="s">
        <v>29</v>
      </c>
      <c r="B11069" t="s">
        <v>7490</v>
      </c>
      <c r="C11069" s="2">
        <v>0.67383155981481402</v>
      </c>
    </row>
    <row r="11070" spans="1:3" x14ac:dyDescent="0.3">
      <c r="A11070" t="s">
        <v>29</v>
      </c>
      <c r="B11070" t="s">
        <v>7775</v>
      </c>
      <c r="C11070" s="2">
        <v>0.67381334203709398</v>
      </c>
    </row>
    <row r="11071" spans="1:3" x14ac:dyDescent="0.3">
      <c r="A11071" t="s">
        <v>29</v>
      </c>
      <c r="B11071" t="s">
        <v>7268</v>
      </c>
      <c r="C11071" s="2">
        <v>0.67359760392829704</v>
      </c>
    </row>
    <row r="11072" spans="1:3" x14ac:dyDescent="0.3">
      <c r="A11072" t="s">
        <v>29</v>
      </c>
      <c r="B11072" t="s">
        <v>5046</v>
      </c>
      <c r="C11072" s="2">
        <v>0.67351294374562998</v>
      </c>
    </row>
    <row r="11073" spans="1:3" x14ac:dyDescent="0.3">
      <c r="A11073" t="s">
        <v>29</v>
      </c>
      <c r="B11073" t="s">
        <v>4837</v>
      </c>
      <c r="C11073" s="2">
        <v>0.67292387646201701</v>
      </c>
    </row>
    <row r="11074" spans="1:3" x14ac:dyDescent="0.3">
      <c r="A11074" t="s">
        <v>29</v>
      </c>
      <c r="B11074" t="s">
        <v>2666</v>
      </c>
      <c r="C11074" s="2">
        <v>0.67287509495256004</v>
      </c>
    </row>
    <row r="11075" spans="1:3" x14ac:dyDescent="0.3">
      <c r="A11075" t="s">
        <v>29</v>
      </c>
      <c r="B11075" t="s">
        <v>3630</v>
      </c>
      <c r="C11075" s="2">
        <v>0.67287148394064</v>
      </c>
    </row>
    <row r="11076" spans="1:3" x14ac:dyDescent="0.3">
      <c r="A11076" t="s">
        <v>29</v>
      </c>
      <c r="B11076" t="s">
        <v>10672</v>
      </c>
      <c r="C11076" s="2">
        <v>0.67280996994409903</v>
      </c>
    </row>
    <row r="11077" spans="1:3" x14ac:dyDescent="0.3">
      <c r="A11077" t="s">
        <v>29</v>
      </c>
      <c r="B11077" t="s">
        <v>3275</v>
      </c>
      <c r="C11077" s="2">
        <v>0.672030000573139</v>
      </c>
    </row>
    <row r="11078" spans="1:3" x14ac:dyDescent="0.3">
      <c r="A11078" t="s">
        <v>29</v>
      </c>
      <c r="B11078" t="s">
        <v>7293</v>
      </c>
      <c r="C11078" s="2">
        <v>0.67201990982598803</v>
      </c>
    </row>
    <row r="11079" spans="1:3" x14ac:dyDescent="0.3">
      <c r="A11079" t="s">
        <v>29</v>
      </c>
      <c r="B11079" t="s">
        <v>1087</v>
      </c>
      <c r="C11079" s="2">
        <v>0.67196980674729501</v>
      </c>
    </row>
    <row r="11080" spans="1:3" x14ac:dyDescent="0.3">
      <c r="A11080" t="s">
        <v>29</v>
      </c>
      <c r="B11080" t="s">
        <v>6811</v>
      </c>
      <c r="C11080" s="2">
        <v>0.67190825718130898</v>
      </c>
    </row>
    <row r="11081" spans="1:3" x14ac:dyDescent="0.3">
      <c r="A11081" t="s">
        <v>29</v>
      </c>
      <c r="B11081" t="s">
        <v>2311</v>
      </c>
      <c r="C11081" s="2">
        <v>0.67183106586645502</v>
      </c>
    </row>
    <row r="11082" spans="1:3" x14ac:dyDescent="0.3">
      <c r="A11082" t="s">
        <v>29</v>
      </c>
      <c r="B11082" t="s">
        <v>4566</v>
      </c>
      <c r="C11082" s="2">
        <v>0.67163288359130802</v>
      </c>
    </row>
    <row r="11083" spans="1:3" x14ac:dyDescent="0.3">
      <c r="A11083" t="s">
        <v>29</v>
      </c>
      <c r="B11083" t="s">
        <v>9808</v>
      </c>
      <c r="C11083" s="2">
        <v>0.67120217392832804</v>
      </c>
    </row>
    <row r="11084" spans="1:3" x14ac:dyDescent="0.3">
      <c r="A11084" t="s">
        <v>29</v>
      </c>
      <c r="B11084" t="s">
        <v>4534</v>
      </c>
      <c r="C11084" s="2">
        <v>0.67111330409324099</v>
      </c>
    </row>
    <row r="11085" spans="1:3" x14ac:dyDescent="0.3">
      <c r="A11085" t="s">
        <v>29</v>
      </c>
      <c r="B11085" t="s">
        <v>4139</v>
      </c>
      <c r="C11085" s="2">
        <v>0.67096444611610595</v>
      </c>
    </row>
    <row r="11086" spans="1:3" x14ac:dyDescent="0.3">
      <c r="A11086" t="s">
        <v>29</v>
      </c>
      <c r="B11086" t="s">
        <v>10917</v>
      </c>
      <c r="C11086" s="2">
        <v>0.67076395071683803</v>
      </c>
    </row>
    <row r="11087" spans="1:3" x14ac:dyDescent="0.3">
      <c r="A11087" t="s">
        <v>29</v>
      </c>
      <c r="B11087" t="s">
        <v>4973</v>
      </c>
      <c r="C11087" s="2">
        <v>0.67066076797326202</v>
      </c>
    </row>
    <row r="11088" spans="1:3" x14ac:dyDescent="0.3">
      <c r="A11088" t="s">
        <v>29</v>
      </c>
      <c r="B11088" t="s">
        <v>2965</v>
      </c>
      <c r="C11088" s="2">
        <v>0.67037476892158898</v>
      </c>
    </row>
    <row r="11089" spans="1:3" x14ac:dyDescent="0.3">
      <c r="A11089" t="s">
        <v>29</v>
      </c>
      <c r="B11089" t="s">
        <v>5447</v>
      </c>
      <c r="C11089" s="2">
        <v>0.67015782726062501</v>
      </c>
    </row>
    <row r="11090" spans="1:3" x14ac:dyDescent="0.3">
      <c r="A11090" t="s">
        <v>29</v>
      </c>
      <c r="B11090" t="s">
        <v>8835</v>
      </c>
      <c r="C11090" s="2">
        <v>0.67014192333302702</v>
      </c>
    </row>
    <row r="11091" spans="1:3" x14ac:dyDescent="0.3">
      <c r="A11091" t="s">
        <v>29</v>
      </c>
      <c r="B11091" t="s">
        <v>9102</v>
      </c>
      <c r="C11091" s="2">
        <v>0.67012553034815303</v>
      </c>
    </row>
    <row r="11092" spans="1:3" x14ac:dyDescent="0.3">
      <c r="A11092" t="s">
        <v>29</v>
      </c>
      <c r="B11092" t="s">
        <v>5536</v>
      </c>
      <c r="C11092" s="2">
        <v>0.67011464347467398</v>
      </c>
    </row>
    <row r="11093" spans="1:3" x14ac:dyDescent="0.3">
      <c r="A11093" t="s">
        <v>29</v>
      </c>
      <c r="B11093" t="s">
        <v>4060</v>
      </c>
      <c r="C11093" s="2">
        <v>0.66986251865287705</v>
      </c>
    </row>
    <row r="11094" spans="1:3" x14ac:dyDescent="0.3">
      <c r="A11094" t="s">
        <v>29</v>
      </c>
      <c r="B11094" t="s">
        <v>8426</v>
      </c>
      <c r="C11094" s="2">
        <v>0.669752378189019</v>
      </c>
    </row>
    <row r="11095" spans="1:3" x14ac:dyDescent="0.3">
      <c r="A11095" t="s">
        <v>29</v>
      </c>
      <c r="B11095" t="s">
        <v>2029</v>
      </c>
      <c r="C11095" s="2">
        <v>0.66971354795467897</v>
      </c>
    </row>
    <row r="11096" spans="1:3" x14ac:dyDescent="0.3">
      <c r="A11096" t="s">
        <v>29</v>
      </c>
      <c r="B11096" t="s">
        <v>1583</v>
      </c>
      <c r="C11096" s="2">
        <v>0.66949189313848401</v>
      </c>
    </row>
    <row r="11097" spans="1:3" x14ac:dyDescent="0.3">
      <c r="A11097" t="s">
        <v>29</v>
      </c>
      <c r="B11097" t="s">
        <v>7437</v>
      </c>
      <c r="C11097" s="2">
        <v>0.66941879142488803</v>
      </c>
    </row>
    <row r="11098" spans="1:3" x14ac:dyDescent="0.3">
      <c r="A11098" t="s">
        <v>29</v>
      </c>
      <c r="B11098" t="s">
        <v>2707</v>
      </c>
      <c r="C11098" s="2">
        <v>0.66922871863758704</v>
      </c>
    </row>
    <row r="11099" spans="1:3" x14ac:dyDescent="0.3">
      <c r="A11099" t="s">
        <v>29</v>
      </c>
      <c r="B11099" t="s">
        <v>644</v>
      </c>
      <c r="C11099" s="2">
        <v>0.66906745059470196</v>
      </c>
    </row>
    <row r="11100" spans="1:3" x14ac:dyDescent="0.3">
      <c r="A11100" t="s">
        <v>29</v>
      </c>
      <c r="B11100" t="s">
        <v>8412</v>
      </c>
      <c r="C11100" s="2">
        <v>0.66891804469112104</v>
      </c>
    </row>
    <row r="11101" spans="1:3" x14ac:dyDescent="0.3">
      <c r="A11101" t="s">
        <v>29</v>
      </c>
      <c r="B11101" t="s">
        <v>3303</v>
      </c>
      <c r="C11101" s="2">
        <v>0.66884342977673505</v>
      </c>
    </row>
    <row r="11102" spans="1:3" x14ac:dyDescent="0.3">
      <c r="A11102" t="s">
        <v>29</v>
      </c>
      <c r="B11102" t="s">
        <v>3149</v>
      </c>
      <c r="C11102" s="2">
        <v>0.66855179972691203</v>
      </c>
    </row>
    <row r="11103" spans="1:3" x14ac:dyDescent="0.3">
      <c r="A11103" t="s">
        <v>29</v>
      </c>
      <c r="B11103" t="s">
        <v>4719</v>
      </c>
      <c r="C11103" s="2">
        <v>0.66853355568758599</v>
      </c>
    </row>
    <row r="11104" spans="1:3" x14ac:dyDescent="0.3">
      <c r="A11104" t="s">
        <v>29</v>
      </c>
      <c r="B11104" t="s">
        <v>8278</v>
      </c>
      <c r="C11104" s="2">
        <v>0.66836583043498399</v>
      </c>
    </row>
    <row r="11105" spans="1:3" x14ac:dyDescent="0.3">
      <c r="A11105" t="s">
        <v>29</v>
      </c>
      <c r="B11105" t="s">
        <v>7310</v>
      </c>
      <c r="C11105" s="2">
        <v>0.66829622722771398</v>
      </c>
    </row>
    <row r="11106" spans="1:3" x14ac:dyDescent="0.3">
      <c r="A11106" t="s">
        <v>29</v>
      </c>
      <c r="B11106" t="s">
        <v>9369</v>
      </c>
      <c r="C11106" s="2">
        <v>0.66820849489735601</v>
      </c>
    </row>
    <row r="11107" spans="1:3" x14ac:dyDescent="0.3">
      <c r="A11107" t="s">
        <v>29</v>
      </c>
      <c r="B11107" t="s">
        <v>1727</v>
      </c>
      <c r="C11107" s="2">
        <v>0.66816096918189805</v>
      </c>
    </row>
    <row r="11108" spans="1:3" x14ac:dyDescent="0.3">
      <c r="A11108" t="s">
        <v>29</v>
      </c>
      <c r="B11108" t="s">
        <v>1326</v>
      </c>
      <c r="C11108" s="2">
        <v>0.66767454711350904</v>
      </c>
    </row>
    <row r="11109" spans="1:3" x14ac:dyDescent="0.3">
      <c r="A11109" t="s">
        <v>29</v>
      </c>
      <c r="B11109" t="s">
        <v>9894</v>
      </c>
      <c r="C11109" s="2">
        <v>0.66763968810433705</v>
      </c>
    </row>
    <row r="11110" spans="1:3" x14ac:dyDescent="0.3">
      <c r="A11110" t="s">
        <v>29</v>
      </c>
      <c r="B11110" t="s">
        <v>5926</v>
      </c>
      <c r="C11110" s="2">
        <v>0.66763192672638905</v>
      </c>
    </row>
    <row r="11111" spans="1:3" x14ac:dyDescent="0.3">
      <c r="A11111" t="s">
        <v>29</v>
      </c>
      <c r="B11111" t="s">
        <v>293</v>
      </c>
      <c r="C11111" s="2">
        <v>0.667531871965658</v>
      </c>
    </row>
    <row r="11112" spans="1:3" x14ac:dyDescent="0.3">
      <c r="A11112" t="s">
        <v>29</v>
      </c>
      <c r="B11112" t="s">
        <v>307</v>
      </c>
      <c r="C11112" s="2">
        <v>0.66732121396725297</v>
      </c>
    </row>
    <row r="11113" spans="1:3" x14ac:dyDescent="0.3">
      <c r="A11113" t="s">
        <v>29</v>
      </c>
      <c r="B11113" t="s">
        <v>9678</v>
      </c>
      <c r="C11113" s="2">
        <v>0.66730902631548705</v>
      </c>
    </row>
    <row r="11114" spans="1:3" x14ac:dyDescent="0.3">
      <c r="A11114" t="s">
        <v>29</v>
      </c>
      <c r="B11114" t="s">
        <v>10425</v>
      </c>
      <c r="C11114" s="2">
        <v>0.66721085229220101</v>
      </c>
    </row>
    <row r="11115" spans="1:3" x14ac:dyDescent="0.3">
      <c r="A11115" t="s">
        <v>29</v>
      </c>
      <c r="B11115" t="s">
        <v>9896</v>
      </c>
      <c r="C11115" s="2">
        <v>0.66693074864753099</v>
      </c>
    </row>
    <row r="11116" spans="1:3" x14ac:dyDescent="0.3">
      <c r="A11116" t="s">
        <v>29</v>
      </c>
      <c r="B11116" t="s">
        <v>10787</v>
      </c>
      <c r="C11116" s="2">
        <v>0.66691911407998805</v>
      </c>
    </row>
    <row r="11117" spans="1:3" x14ac:dyDescent="0.3">
      <c r="A11117" t="s">
        <v>29</v>
      </c>
      <c r="B11117" t="s">
        <v>3202</v>
      </c>
      <c r="C11117" s="2">
        <v>0.66683336587500397</v>
      </c>
    </row>
    <row r="11118" spans="1:3" x14ac:dyDescent="0.3">
      <c r="A11118" t="s">
        <v>29</v>
      </c>
      <c r="B11118" t="s">
        <v>6600</v>
      </c>
      <c r="C11118" s="2">
        <v>0.66680577998231005</v>
      </c>
    </row>
    <row r="11119" spans="1:3" x14ac:dyDescent="0.3">
      <c r="A11119" t="s">
        <v>29</v>
      </c>
      <c r="B11119" t="s">
        <v>10180</v>
      </c>
      <c r="C11119" s="2">
        <v>0.66673196550761604</v>
      </c>
    </row>
    <row r="11120" spans="1:3" x14ac:dyDescent="0.3">
      <c r="A11120" t="s">
        <v>29</v>
      </c>
      <c r="B11120" t="s">
        <v>240</v>
      </c>
      <c r="C11120" s="2">
        <v>0.66658607861183805</v>
      </c>
    </row>
    <row r="11121" spans="1:3" x14ac:dyDescent="0.3">
      <c r="A11121" t="s">
        <v>29</v>
      </c>
      <c r="B11121" t="s">
        <v>7335</v>
      </c>
      <c r="C11121" s="2">
        <v>0.66640071722015803</v>
      </c>
    </row>
    <row r="11122" spans="1:3" x14ac:dyDescent="0.3">
      <c r="A11122" t="s">
        <v>29</v>
      </c>
      <c r="B11122" t="s">
        <v>7102</v>
      </c>
      <c r="C11122" s="2">
        <v>0.66626975716944603</v>
      </c>
    </row>
    <row r="11123" spans="1:3" x14ac:dyDescent="0.3">
      <c r="A11123" t="s">
        <v>29</v>
      </c>
      <c r="B11123" t="s">
        <v>8616</v>
      </c>
      <c r="C11123" s="2">
        <v>0.66556291802462397</v>
      </c>
    </row>
    <row r="11124" spans="1:3" x14ac:dyDescent="0.3">
      <c r="A11124" t="s">
        <v>29</v>
      </c>
      <c r="B11124" t="s">
        <v>4384</v>
      </c>
      <c r="C11124" s="2">
        <v>0.66550823177345697</v>
      </c>
    </row>
    <row r="11125" spans="1:3" x14ac:dyDescent="0.3">
      <c r="A11125" t="s">
        <v>29</v>
      </c>
      <c r="B11125" t="s">
        <v>6286</v>
      </c>
      <c r="C11125" s="2">
        <v>0.66522378926738002</v>
      </c>
    </row>
    <row r="11126" spans="1:3" x14ac:dyDescent="0.3">
      <c r="A11126" t="s">
        <v>29</v>
      </c>
      <c r="B11126" t="s">
        <v>6123</v>
      </c>
      <c r="C11126" s="2">
        <v>0.665033382506938</v>
      </c>
    </row>
    <row r="11127" spans="1:3" x14ac:dyDescent="0.3">
      <c r="A11127" t="s">
        <v>29</v>
      </c>
      <c r="B11127" t="s">
        <v>7333</v>
      </c>
      <c r="C11127" s="2">
        <v>0.66503002580753101</v>
      </c>
    </row>
    <row r="11128" spans="1:3" x14ac:dyDescent="0.3">
      <c r="A11128" t="s">
        <v>29</v>
      </c>
      <c r="B11128" t="s">
        <v>2252</v>
      </c>
      <c r="C11128" s="2">
        <v>0.66480327656290406</v>
      </c>
    </row>
    <row r="11129" spans="1:3" x14ac:dyDescent="0.3">
      <c r="A11129" t="s">
        <v>29</v>
      </c>
      <c r="B11129" t="s">
        <v>9180</v>
      </c>
      <c r="C11129" s="2">
        <v>0.66465970697899601</v>
      </c>
    </row>
    <row r="11130" spans="1:3" x14ac:dyDescent="0.3">
      <c r="A11130" t="s">
        <v>29</v>
      </c>
      <c r="B11130" t="s">
        <v>9459</v>
      </c>
      <c r="C11130" s="2">
        <v>0.66458175649811002</v>
      </c>
    </row>
    <row r="11131" spans="1:3" x14ac:dyDescent="0.3">
      <c r="A11131" t="s">
        <v>29</v>
      </c>
      <c r="B11131" t="s">
        <v>3880</v>
      </c>
      <c r="C11131" s="2">
        <v>0.66444779545729105</v>
      </c>
    </row>
    <row r="11132" spans="1:3" x14ac:dyDescent="0.3">
      <c r="A11132" t="s">
        <v>29</v>
      </c>
      <c r="B11132" t="s">
        <v>5058</v>
      </c>
      <c r="C11132" s="2">
        <v>0.66425768275875896</v>
      </c>
    </row>
    <row r="11133" spans="1:3" x14ac:dyDescent="0.3">
      <c r="A11133" t="s">
        <v>29</v>
      </c>
      <c r="B11133" t="s">
        <v>1615</v>
      </c>
      <c r="C11133" s="2">
        <v>0.66419764666619596</v>
      </c>
    </row>
    <row r="11134" spans="1:3" x14ac:dyDescent="0.3">
      <c r="A11134" t="s">
        <v>29</v>
      </c>
      <c r="B11134" t="s">
        <v>9618</v>
      </c>
      <c r="C11134" s="2">
        <v>0.66417110026297099</v>
      </c>
    </row>
    <row r="11135" spans="1:3" x14ac:dyDescent="0.3">
      <c r="A11135" t="s">
        <v>29</v>
      </c>
      <c r="B11135" t="s">
        <v>4546</v>
      </c>
      <c r="C11135" s="2">
        <v>0.66414404051686304</v>
      </c>
    </row>
    <row r="11136" spans="1:3" x14ac:dyDescent="0.3">
      <c r="A11136" t="s">
        <v>29</v>
      </c>
      <c r="B11136" t="s">
        <v>13629</v>
      </c>
      <c r="C11136" s="2">
        <v>0.66396974672613296</v>
      </c>
    </row>
    <row r="11137" spans="1:3" x14ac:dyDescent="0.3">
      <c r="A11137" t="s">
        <v>29</v>
      </c>
      <c r="B11137" t="s">
        <v>674</v>
      </c>
      <c r="C11137" s="2">
        <v>0.66394215565057002</v>
      </c>
    </row>
    <row r="11138" spans="1:3" x14ac:dyDescent="0.3">
      <c r="A11138" t="s">
        <v>29</v>
      </c>
      <c r="B11138" t="s">
        <v>6163</v>
      </c>
      <c r="C11138" s="2">
        <v>0.66376735876613402</v>
      </c>
    </row>
    <row r="11139" spans="1:3" x14ac:dyDescent="0.3">
      <c r="A11139" t="s">
        <v>29</v>
      </c>
      <c r="B11139" t="s">
        <v>6959</v>
      </c>
      <c r="C11139" s="2">
        <v>0.66373736890536295</v>
      </c>
    </row>
    <row r="11140" spans="1:3" x14ac:dyDescent="0.3">
      <c r="A11140" t="s">
        <v>29</v>
      </c>
      <c r="B11140" t="s">
        <v>9538</v>
      </c>
      <c r="C11140" s="2">
        <v>0.66372900817225899</v>
      </c>
    </row>
    <row r="11141" spans="1:3" x14ac:dyDescent="0.3">
      <c r="A11141" t="s">
        <v>29</v>
      </c>
      <c r="B11141" t="s">
        <v>8554</v>
      </c>
      <c r="C11141" s="2">
        <v>0.66371456185086597</v>
      </c>
    </row>
    <row r="11142" spans="1:3" x14ac:dyDescent="0.3">
      <c r="A11142" t="s">
        <v>29</v>
      </c>
      <c r="B11142" t="s">
        <v>2248</v>
      </c>
      <c r="C11142" s="2">
        <v>0.663598235535107</v>
      </c>
    </row>
    <row r="11143" spans="1:3" x14ac:dyDescent="0.3">
      <c r="A11143" t="s">
        <v>29</v>
      </c>
      <c r="B11143" t="s">
        <v>8094</v>
      </c>
      <c r="C11143" s="2">
        <v>0.66343793924294603</v>
      </c>
    </row>
    <row r="11144" spans="1:3" x14ac:dyDescent="0.3">
      <c r="A11144" t="s">
        <v>29</v>
      </c>
      <c r="B11144" t="s">
        <v>4498</v>
      </c>
      <c r="C11144" s="2">
        <v>0.66342993452818799</v>
      </c>
    </row>
    <row r="11145" spans="1:3" x14ac:dyDescent="0.3">
      <c r="A11145" t="s">
        <v>29</v>
      </c>
      <c r="B11145" t="s">
        <v>2579</v>
      </c>
      <c r="C11145" s="2">
        <v>0.66335568812678403</v>
      </c>
    </row>
    <row r="11146" spans="1:3" x14ac:dyDescent="0.3">
      <c r="A11146" t="s">
        <v>29</v>
      </c>
      <c r="B11146" t="s">
        <v>2260</v>
      </c>
      <c r="C11146" s="2">
        <v>0.66334644861344605</v>
      </c>
    </row>
    <row r="11147" spans="1:3" x14ac:dyDescent="0.3">
      <c r="A11147" t="s">
        <v>29</v>
      </c>
      <c r="B11147" t="s">
        <v>8487</v>
      </c>
      <c r="C11147" s="2">
        <v>0.66334416319234402</v>
      </c>
    </row>
    <row r="11148" spans="1:3" x14ac:dyDescent="0.3">
      <c r="A11148" t="s">
        <v>29</v>
      </c>
      <c r="B11148" t="s">
        <v>6352</v>
      </c>
      <c r="C11148" s="2">
        <v>0.66331980964389403</v>
      </c>
    </row>
    <row r="11149" spans="1:3" x14ac:dyDescent="0.3">
      <c r="A11149" t="s">
        <v>29</v>
      </c>
      <c r="B11149" t="s">
        <v>4375</v>
      </c>
      <c r="C11149" s="2">
        <v>0.663105551763011</v>
      </c>
    </row>
    <row r="11150" spans="1:3" x14ac:dyDescent="0.3">
      <c r="A11150" t="s">
        <v>29</v>
      </c>
      <c r="B11150" t="s">
        <v>3087</v>
      </c>
      <c r="C11150" s="2">
        <v>0.662767100121192</v>
      </c>
    </row>
    <row r="11151" spans="1:3" x14ac:dyDescent="0.3">
      <c r="A11151" t="s">
        <v>29</v>
      </c>
      <c r="B11151" t="s">
        <v>7074</v>
      </c>
      <c r="C11151" s="2">
        <v>0.66254993446363097</v>
      </c>
    </row>
    <row r="11152" spans="1:3" x14ac:dyDescent="0.3">
      <c r="A11152" t="s">
        <v>29</v>
      </c>
      <c r="B11152" t="s">
        <v>5277</v>
      </c>
      <c r="C11152" s="2">
        <v>0.66254522784579695</v>
      </c>
    </row>
    <row r="11153" spans="1:3" x14ac:dyDescent="0.3">
      <c r="A11153" t="s">
        <v>29</v>
      </c>
      <c r="B11153" t="s">
        <v>8896</v>
      </c>
      <c r="C11153" s="2">
        <v>0.662373183750391</v>
      </c>
    </row>
    <row r="11154" spans="1:3" x14ac:dyDescent="0.3">
      <c r="A11154" t="s">
        <v>29</v>
      </c>
      <c r="B11154" t="s">
        <v>459</v>
      </c>
      <c r="C11154" s="2">
        <v>0.66193326969208299</v>
      </c>
    </row>
    <row r="11155" spans="1:3" x14ac:dyDescent="0.3">
      <c r="A11155" t="s">
        <v>29</v>
      </c>
      <c r="B11155" t="s">
        <v>2086</v>
      </c>
      <c r="C11155" s="2">
        <v>0.66176230603963704</v>
      </c>
    </row>
    <row r="11156" spans="1:3" x14ac:dyDescent="0.3">
      <c r="A11156" t="s">
        <v>29</v>
      </c>
      <c r="B11156" t="s">
        <v>7386</v>
      </c>
      <c r="C11156" s="2">
        <v>0.66168236859104101</v>
      </c>
    </row>
    <row r="11157" spans="1:3" x14ac:dyDescent="0.3">
      <c r="A11157" t="s">
        <v>29</v>
      </c>
      <c r="B11157" t="s">
        <v>3330</v>
      </c>
      <c r="C11157" s="2">
        <v>0.66159141799042598</v>
      </c>
    </row>
    <row r="11158" spans="1:3" x14ac:dyDescent="0.3">
      <c r="A11158" t="s">
        <v>29</v>
      </c>
      <c r="B11158" t="s">
        <v>9311</v>
      </c>
      <c r="C11158" s="2">
        <v>0.66122751408722302</v>
      </c>
    </row>
    <row r="11159" spans="1:3" x14ac:dyDescent="0.3">
      <c r="A11159" t="s">
        <v>29</v>
      </c>
      <c r="B11159" t="s">
        <v>10919</v>
      </c>
      <c r="C11159" s="2">
        <v>0.66115560539423801</v>
      </c>
    </row>
    <row r="11160" spans="1:3" x14ac:dyDescent="0.3">
      <c r="A11160" t="s">
        <v>29</v>
      </c>
      <c r="B11160" t="s">
        <v>1061</v>
      </c>
      <c r="C11160" s="2">
        <v>0.66103186952804904</v>
      </c>
    </row>
    <row r="11161" spans="1:3" x14ac:dyDescent="0.3">
      <c r="A11161" t="s">
        <v>29</v>
      </c>
      <c r="B11161" t="s">
        <v>1435</v>
      </c>
      <c r="C11161" s="2">
        <v>0.66084529975051598</v>
      </c>
    </row>
    <row r="11162" spans="1:3" x14ac:dyDescent="0.3">
      <c r="A11162" t="s">
        <v>29</v>
      </c>
      <c r="B11162" t="s">
        <v>8477</v>
      </c>
      <c r="C11162" s="2">
        <v>0.66083373603638595</v>
      </c>
    </row>
    <row r="11163" spans="1:3" x14ac:dyDescent="0.3">
      <c r="A11163" t="s">
        <v>29</v>
      </c>
      <c r="B11163" t="s">
        <v>2272</v>
      </c>
      <c r="C11163" s="2">
        <v>0.66072317767842603</v>
      </c>
    </row>
    <row r="11164" spans="1:3" x14ac:dyDescent="0.3">
      <c r="A11164" t="s">
        <v>29</v>
      </c>
      <c r="B11164" t="s">
        <v>13339</v>
      </c>
      <c r="C11164" s="2">
        <v>0.66063031161110397</v>
      </c>
    </row>
    <row r="11165" spans="1:3" x14ac:dyDescent="0.3">
      <c r="A11165" t="s">
        <v>29</v>
      </c>
      <c r="B11165" t="s">
        <v>4723</v>
      </c>
      <c r="C11165" s="2">
        <v>0.66060409218409499</v>
      </c>
    </row>
    <row r="11166" spans="1:3" x14ac:dyDescent="0.3">
      <c r="A11166" t="s">
        <v>29</v>
      </c>
      <c r="B11166" t="s">
        <v>2663</v>
      </c>
      <c r="C11166" s="2">
        <v>0.66045764562308995</v>
      </c>
    </row>
    <row r="11167" spans="1:3" x14ac:dyDescent="0.3">
      <c r="A11167" t="s">
        <v>29</v>
      </c>
      <c r="B11167" t="s">
        <v>10398</v>
      </c>
      <c r="C11167" s="2">
        <v>0.66038458281536605</v>
      </c>
    </row>
    <row r="11168" spans="1:3" x14ac:dyDescent="0.3">
      <c r="A11168" t="s">
        <v>29</v>
      </c>
      <c r="B11168" t="s">
        <v>2043</v>
      </c>
      <c r="C11168" s="2">
        <v>0.65996985095392402</v>
      </c>
    </row>
    <row r="11169" spans="1:3" x14ac:dyDescent="0.3">
      <c r="A11169" t="s">
        <v>29</v>
      </c>
      <c r="B11169" t="s">
        <v>13498</v>
      </c>
      <c r="C11169" s="2">
        <v>0.65978822080793897</v>
      </c>
    </row>
    <row r="11170" spans="1:3" x14ac:dyDescent="0.3">
      <c r="A11170" t="s">
        <v>29</v>
      </c>
      <c r="B11170" t="s">
        <v>5120</v>
      </c>
      <c r="C11170" s="2">
        <v>0.65933263067132097</v>
      </c>
    </row>
    <row r="11171" spans="1:3" x14ac:dyDescent="0.3">
      <c r="A11171" t="s">
        <v>29</v>
      </c>
      <c r="B11171" t="s">
        <v>4327</v>
      </c>
      <c r="C11171" s="2">
        <v>0.65932343313480402</v>
      </c>
    </row>
    <row r="11172" spans="1:3" x14ac:dyDescent="0.3">
      <c r="A11172" t="s">
        <v>29</v>
      </c>
      <c r="B11172" t="s">
        <v>6523</v>
      </c>
      <c r="C11172" s="2">
        <v>0.65923451726794602</v>
      </c>
    </row>
    <row r="11173" spans="1:3" x14ac:dyDescent="0.3">
      <c r="A11173" t="s">
        <v>29</v>
      </c>
      <c r="B11173" t="s">
        <v>8464</v>
      </c>
      <c r="C11173" s="2">
        <v>0.65910041166536404</v>
      </c>
    </row>
    <row r="11174" spans="1:3" x14ac:dyDescent="0.3">
      <c r="A11174" t="s">
        <v>29</v>
      </c>
      <c r="B11174" t="s">
        <v>6507</v>
      </c>
      <c r="C11174" s="2">
        <v>0.65887886781120697</v>
      </c>
    </row>
    <row r="11175" spans="1:3" x14ac:dyDescent="0.3">
      <c r="A11175" t="s">
        <v>29</v>
      </c>
      <c r="B11175" t="s">
        <v>6702</v>
      </c>
      <c r="C11175" s="2">
        <v>0.65879855259729003</v>
      </c>
    </row>
    <row r="11176" spans="1:3" x14ac:dyDescent="0.3">
      <c r="A11176" t="s">
        <v>29</v>
      </c>
      <c r="B11176" t="s">
        <v>3251</v>
      </c>
      <c r="C11176" s="2">
        <v>0.65868134996611105</v>
      </c>
    </row>
    <row r="11177" spans="1:3" x14ac:dyDescent="0.3">
      <c r="A11177" t="s">
        <v>29</v>
      </c>
      <c r="B11177" t="s">
        <v>9799</v>
      </c>
      <c r="C11177" s="2">
        <v>0.65850228752309903</v>
      </c>
    </row>
    <row r="11178" spans="1:3" x14ac:dyDescent="0.3">
      <c r="A11178" t="s">
        <v>29</v>
      </c>
      <c r="B11178" t="s">
        <v>3995</v>
      </c>
      <c r="C11178" s="2">
        <v>0.65819343910695405</v>
      </c>
    </row>
    <row r="11179" spans="1:3" x14ac:dyDescent="0.3">
      <c r="A11179" t="s">
        <v>29</v>
      </c>
      <c r="B11179" t="s">
        <v>4552</v>
      </c>
      <c r="C11179" s="2">
        <v>0.658192968566638</v>
      </c>
    </row>
    <row r="11180" spans="1:3" x14ac:dyDescent="0.3">
      <c r="A11180" t="s">
        <v>29</v>
      </c>
      <c r="B11180" t="s">
        <v>2025</v>
      </c>
      <c r="C11180" s="2">
        <v>0.65809591070811702</v>
      </c>
    </row>
    <row r="11181" spans="1:3" x14ac:dyDescent="0.3">
      <c r="A11181" t="s">
        <v>29</v>
      </c>
      <c r="B11181" t="s">
        <v>6689</v>
      </c>
      <c r="C11181" s="2">
        <v>0.658031139349047</v>
      </c>
    </row>
    <row r="11182" spans="1:3" x14ac:dyDescent="0.3">
      <c r="A11182" t="s">
        <v>29</v>
      </c>
      <c r="B11182" t="s">
        <v>7602</v>
      </c>
      <c r="C11182" s="2">
        <v>0.65779792093704803</v>
      </c>
    </row>
    <row r="11183" spans="1:3" x14ac:dyDescent="0.3">
      <c r="A11183" t="s">
        <v>29</v>
      </c>
      <c r="B11183" t="s">
        <v>4468</v>
      </c>
      <c r="C11183" s="2">
        <v>0.65760158786031697</v>
      </c>
    </row>
    <row r="11184" spans="1:3" x14ac:dyDescent="0.3">
      <c r="A11184" t="s">
        <v>29</v>
      </c>
      <c r="B11184" t="s">
        <v>4867</v>
      </c>
      <c r="C11184" s="2">
        <v>0.65759558867295698</v>
      </c>
    </row>
    <row r="11185" spans="1:3" x14ac:dyDescent="0.3">
      <c r="A11185" t="s">
        <v>29</v>
      </c>
      <c r="B11185" t="s">
        <v>2334</v>
      </c>
      <c r="C11185" s="2">
        <v>0.65749239592064701</v>
      </c>
    </row>
    <row r="11186" spans="1:3" x14ac:dyDescent="0.3">
      <c r="A11186" t="s">
        <v>29</v>
      </c>
      <c r="B11186" t="s">
        <v>1963</v>
      </c>
      <c r="C11186" s="2">
        <v>0.657443752894595</v>
      </c>
    </row>
    <row r="11187" spans="1:3" x14ac:dyDescent="0.3">
      <c r="A11187" t="s">
        <v>29</v>
      </c>
      <c r="B11187" t="s">
        <v>2729</v>
      </c>
      <c r="C11187" s="2">
        <v>0.65739318266760505</v>
      </c>
    </row>
    <row r="11188" spans="1:3" x14ac:dyDescent="0.3">
      <c r="A11188" t="s">
        <v>29</v>
      </c>
      <c r="B11188" t="s">
        <v>6474</v>
      </c>
      <c r="C11188" s="2">
        <v>0.65734940242006601</v>
      </c>
    </row>
    <row r="11189" spans="1:3" x14ac:dyDescent="0.3">
      <c r="A11189" t="s">
        <v>29</v>
      </c>
      <c r="B11189" t="s">
        <v>4950</v>
      </c>
      <c r="C11189" s="2">
        <v>0.65729645515802004</v>
      </c>
    </row>
    <row r="11190" spans="1:3" x14ac:dyDescent="0.3">
      <c r="A11190" t="s">
        <v>29</v>
      </c>
      <c r="B11190" t="s">
        <v>1278</v>
      </c>
      <c r="C11190" s="2">
        <v>0.65715400783911604</v>
      </c>
    </row>
    <row r="11191" spans="1:3" x14ac:dyDescent="0.3">
      <c r="A11191" t="s">
        <v>29</v>
      </c>
      <c r="B11191" t="s">
        <v>2284</v>
      </c>
      <c r="C11191" s="2">
        <v>0.65704309123494997</v>
      </c>
    </row>
    <row r="11192" spans="1:3" x14ac:dyDescent="0.3">
      <c r="A11192" t="s">
        <v>29</v>
      </c>
      <c r="B11192" t="s">
        <v>9214</v>
      </c>
      <c r="C11192" s="2">
        <v>0.65675986915776197</v>
      </c>
    </row>
    <row r="11193" spans="1:3" x14ac:dyDescent="0.3">
      <c r="A11193" t="s">
        <v>29</v>
      </c>
      <c r="B11193" t="s">
        <v>5378</v>
      </c>
      <c r="C11193" s="2">
        <v>0.65667988108076303</v>
      </c>
    </row>
    <row r="11194" spans="1:3" x14ac:dyDescent="0.3">
      <c r="A11194" t="s">
        <v>29</v>
      </c>
      <c r="B11194" t="s">
        <v>3750</v>
      </c>
      <c r="C11194" s="2">
        <v>0.65664327642502596</v>
      </c>
    </row>
    <row r="11195" spans="1:3" x14ac:dyDescent="0.3">
      <c r="A11195" t="s">
        <v>29</v>
      </c>
      <c r="B11195" t="s">
        <v>3394</v>
      </c>
      <c r="C11195" s="2">
        <v>0.656632699247369</v>
      </c>
    </row>
    <row r="11196" spans="1:3" x14ac:dyDescent="0.3">
      <c r="A11196" t="s">
        <v>29</v>
      </c>
      <c r="B11196" t="s">
        <v>2003</v>
      </c>
      <c r="C11196" s="2">
        <v>0.65658592100592605</v>
      </c>
    </row>
    <row r="11197" spans="1:3" x14ac:dyDescent="0.3">
      <c r="A11197" t="s">
        <v>29</v>
      </c>
      <c r="B11197" t="s">
        <v>7781</v>
      </c>
      <c r="C11197" s="2">
        <v>0.65648142029594603</v>
      </c>
    </row>
    <row r="11198" spans="1:3" x14ac:dyDescent="0.3">
      <c r="A11198" t="s">
        <v>29</v>
      </c>
      <c r="B11198" t="s">
        <v>8618</v>
      </c>
      <c r="C11198" s="2">
        <v>0.65640949066334198</v>
      </c>
    </row>
    <row r="11199" spans="1:3" x14ac:dyDescent="0.3">
      <c r="A11199" t="s">
        <v>29</v>
      </c>
      <c r="B11199" t="s">
        <v>3261</v>
      </c>
      <c r="C11199" s="2">
        <v>0.65624866249127101</v>
      </c>
    </row>
    <row r="11200" spans="1:3" x14ac:dyDescent="0.3">
      <c r="A11200" t="s">
        <v>29</v>
      </c>
      <c r="B11200" t="s">
        <v>1813</v>
      </c>
      <c r="C11200" s="2">
        <v>0.65605490193607297</v>
      </c>
    </row>
    <row r="11201" spans="1:3" x14ac:dyDescent="0.3">
      <c r="A11201" t="s">
        <v>29</v>
      </c>
      <c r="B11201" t="s">
        <v>531</v>
      </c>
      <c r="C11201" s="2">
        <v>0.65604647929049498</v>
      </c>
    </row>
    <row r="11202" spans="1:3" x14ac:dyDescent="0.3">
      <c r="A11202" t="s">
        <v>29</v>
      </c>
      <c r="B11202" t="s">
        <v>2921</v>
      </c>
      <c r="C11202" s="2">
        <v>0.65574820234229803</v>
      </c>
    </row>
    <row r="11203" spans="1:3" x14ac:dyDescent="0.3">
      <c r="A11203" t="s">
        <v>29</v>
      </c>
      <c r="B11203" t="s">
        <v>4817</v>
      </c>
      <c r="C11203" s="2">
        <v>0.65549376296690098</v>
      </c>
    </row>
    <row r="11204" spans="1:3" x14ac:dyDescent="0.3">
      <c r="A11204" t="s">
        <v>29</v>
      </c>
      <c r="B11204" t="s">
        <v>395</v>
      </c>
      <c r="C11204" s="2">
        <v>0.65530139909509499</v>
      </c>
    </row>
    <row r="11205" spans="1:3" x14ac:dyDescent="0.3">
      <c r="A11205" t="s">
        <v>29</v>
      </c>
      <c r="B11205" t="s">
        <v>6979</v>
      </c>
      <c r="C11205" s="2">
        <v>0.65528226393196798</v>
      </c>
    </row>
    <row r="11206" spans="1:3" x14ac:dyDescent="0.3">
      <c r="A11206" t="s">
        <v>29</v>
      </c>
      <c r="B11206" t="s">
        <v>838</v>
      </c>
      <c r="C11206" s="2">
        <v>0.65522280086266105</v>
      </c>
    </row>
    <row r="11207" spans="1:3" x14ac:dyDescent="0.3">
      <c r="A11207" t="s">
        <v>29</v>
      </c>
      <c r="B11207" t="s">
        <v>2460</v>
      </c>
      <c r="C11207" s="2">
        <v>0.65518655196734099</v>
      </c>
    </row>
    <row r="11208" spans="1:3" x14ac:dyDescent="0.3">
      <c r="A11208" t="s">
        <v>29</v>
      </c>
      <c r="B11208" t="s">
        <v>6524</v>
      </c>
      <c r="C11208" s="2">
        <v>0.65514149256435705</v>
      </c>
    </row>
    <row r="11209" spans="1:3" x14ac:dyDescent="0.3">
      <c r="A11209" t="s">
        <v>29</v>
      </c>
      <c r="B11209" t="s">
        <v>8765</v>
      </c>
      <c r="C11209" s="2">
        <v>0.65504045033965397</v>
      </c>
    </row>
    <row r="11210" spans="1:3" x14ac:dyDescent="0.3">
      <c r="A11210" t="s">
        <v>29</v>
      </c>
      <c r="B11210" t="s">
        <v>10173</v>
      </c>
      <c r="C11210" s="2">
        <v>0.65503365550103299</v>
      </c>
    </row>
    <row r="11211" spans="1:3" x14ac:dyDescent="0.3">
      <c r="A11211" t="s">
        <v>29</v>
      </c>
      <c r="B11211" t="s">
        <v>6858</v>
      </c>
      <c r="C11211" s="2">
        <v>0.65488096984913602</v>
      </c>
    </row>
    <row r="11212" spans="1:3" x14ac:dyDescent="0.3">
      <c r="A11212" t="s">
        <v>29</v>
      </c>
      <c r="B11212" t="s">
        <v>11775</v>
      </c>
      <c r="C11212" s="2">
        <v>0.65475425447646296</v>
      </c>
    </row>
    <row r="11213" spans="1:3" x14ac:dyDescent="0.3">
      <c r="A11213" t="s">
        <v>29</v>
      </c>
      <c r="B11213" t="s">
        <v>10640</v>
      </c>
      <c r="C11213" s="2">
        <v>0.65459908714514503</v>
      </c>
    </row>
    <row r="11214" spans="1:3" x14ac:dyDescent="0.3">
      <c r="A11214" t="s">
        <v>29</v>
      </c>
      <c r="B11214" t="s">
        <v>4720</v>
      </c>
      <c r="C11214" s="2">
        <v>0.65455889535173295</v>
      </c>
    </row>
    <row r="11215" spans="1:3" x14ac:dyDescent="0.3">
      <c r="A11215" t="s">
        <v>29</v>
      </c>
      <c r="B11215" t="s">
        <v>5942</v>
      </c>
      <c r="C11215" s="2">
        <v>0.65437042211378305</v>
      </c>
    </row>
    <row r="11216" spans="1:3" x14ac:dyDescent="0.3">
      <c r="A11216" t="s">
        <v>29</v>
      </c>
      <c r="B11216" t="s">
        <v>9603</v>
      </c>
      <c r="C11216" s="2">
        <v>0.653974328306687</v>
      </c>
    </row>
    <row r="11217" spans="1:3" x14ac:dyDescent="0.3">
      <c r="A11217" t="s">
        <v>29</v>
      </c>
      <c r="B11217" t="s">
        <v>8367</v>
      </c>
      <c r="C11217" s="2">
        <v>0.65391526005127298</v>
      </c>
    </row>
    <row r="11218" spans="1:3" x14ac:dyDescent="0.3">
      <c r="A11218" t="s">
        <v>29</v>
      </c>
      <c r="B11218" t="s">
        <v>7401</v>
      </c>
      <c r="C11218" s="2">
        <v>0.65380380036218899</v>
      </c>
    </row>
    <row r="11219" spans="1:3" x14ac:dyDescent="0.3">
      <c r="A11219" t="s">
        <v>29</v>
      </c>
      <c r="B11219" t="s">
        <v>6540</v>
      </c>
      <c r="C11219" s="2">
        <v>0.65371826216989304</v>
      </c>
    </row>
    <row r="11220" spans="1:3" x14ac:dyDescent="0.3">
      <c r="A11220" t="s">
        <v>29</v>
      </c>
      <c r="B11220" t="s">
        <v>10386</v>
      </c>
      <c r="C11220" s="2">
        <v>0.65361505946918796</v>
      </c>
    </row>
    <row r="11221" spans="1:3" x14ac:dyDescent="0.3">
      <c r="A11221" t="s">
        <v>29</v>
      </c>
      <c r="B11221" t="s">
        <v>5321</v>
      </c>
      <c r="C11221" s="2">
        <v>0.65361266596385503</v>
      </c>
    </row>
    <row r="11222" spans="1:3" x14ac:dyDescent="0.3">
      <c r="A11222" t="s">
        <v>29</v>
      </c>
      <c r="B11222" t="s">
        <v>8965</v>
      </c>
      <c r="C11222" s="2">
        <v>0.65345766439808295</v>
      </c>
    </row>
    <row r="11223" spans="1:3" x14ac:dyDescent="0.3">
      <c r="A11223" t="s">
        <v>29</v>
      </c>
      <c r="B11223" t="s">
        <v>2180</v>
      </c>
      <c r="C11223" s="2">
        <v>0.65335817934341001</v>
      </c>
    </row>
    <row r="11224" spans="1:3" x14ac:dyDescent="0.3">
      <c r="A11224" t="s">
        <v>29</v>
      </c>
      <c r="B11224" t="s">
        <v>8227</v>
      </c>
      <c r="C11224" s="2">
        <v>0.65323122258700705</v>
      </c>
    </row>
    <row r="11225" spans="1:3" x14ac:dyDescent="0.3">
      <c r="A11225" t="s">
        <v>29</v>
      </c>
      <c r="B11225" t="s">
        <v>1412</v>
      </c>
      <c r="C11225" s="2">
        <v>0.65323081740765998</v>
      </c>
    </row>
    <row r="11226" spans="1:3" x14ac:dyDescent="0.3">
      <c r="A11226" t="s">
        <v>29</v>
      </c>
      <c r="B11226" t="s">
        <v>7746</v>
      </c>
      <c r="C11226" s="2">
        <v>0.65322419142606003</v>
      </c>
    </row>
    <row r="11227" spans="1:3" x14ac:dyDescent="0.3">
      <c r="A11227" t="s">
        <v>29</v>
      </c>
      <c r="B11227" t="s">
        <v>7541</v>
      </c>
      <c r="C11227" s="2">
        <v>0.65295129232908999</v>
      </c>
    </row>
    <row r="11228" spans="1:3" x14ac:dyDescent="0.3">
      <c r="A11228" t="s">
        <v>29</v>
      </c>
      <c r="B11228" t="s">
        <v>6993</v>
      </c>
      <c r="C11228" s="2">
        <v>0.65275193628491202</v>
      </c>
    </row>
    <row r="11229" spans="1:3" x14ac:dyDescent="0.3">
      <c r="A11229" t="s">
        <v>29</v>
      </c>
      <c r="B11229" t="s">
        <v>686</v>
      </c>
      <c r="C11229" s="2">
        <v>0.65258415185256102</v>
      </c>
    </row>
    <row r="11230" spans="1:3" x14ac:dyDescent="0.3">
      <c r="A11230" t="s">
        <v>29</v>
      </c>
      <c r="B11230" t="s">
        <v>7126</v>
      </c>
      <c r="C11230" s="2">
        <v>0.652510873785483</v>
      </c>
    </row>
    <row r="11231" spans="1:3" x14ac:dyDescent="0.3">
      <c r="A11231" t="s">
        <v>29</v>
      </c>
      <c r="B11231" t="s">
        <v>10383</v>
      </c>
      <c r="C11231" s="2">
        <v>0.65213794879451803</v>
      </c>
    </row>
    <row r="11232" spans="1:3" x14ac:dyDescent="0.3">
      <c r="A11232" t="s">
        <v>29</v>
      </c>
      <c r="B11232" t="s">
        <v>5919</v>
      </c>
      <c r="C11232" s="2">
        <v>0.65180314481664803</v>
      </c>
    </row>
    <row r="11233" spans="1:3" x14ac:dyDescent="0.3">
      <c r="A11233" t="s">
        <v>29</v>
      </c>
      <c r="B11233" t="s">
        <v>10336</v>
      </c>
      <c r="C11233" s="2">
        <v>0.65176535748725295</v>
      </c>
    </row>
    <row r="11234" spans="1:3" x14ac:dyDescent="0.3">
      <c r="A11234" t="s">
        <v>29</v>
      </c>
      <c r="B11234" t="s">
        <v>6063</v>
      </c>
      <c r="C11234" s="2">
        <v>0.651563701138686</v>
      </c>
    </row>
    <row r="11235" spans="1:3" x14ac:dyDescent="0.3">
      <c r="A11235" t="s">
        <v>29</v>
      </c>
      <c r="B11235" t="s">
        <v>7168</v>
      </c>
      <c r="C11235" s="2">
        <v>0.65126033517390303</v>
      </c>
    </row>
    <row r="11236" spans="1:3" x14ac:dyDescent="0.3">
      <c r="A11236" t="s">
        <v>29</v>
      </c>
      <c r="B11236" t="s">
        <v>9595</v>
      </c>
      <c r="C11236" s="2">
        <v>0.65111296035633703</v>
      </c>
    </row>
    <row r="11237" spans="1:3" x14ac:dyDescent="0.3">
      <c r="A11237" t="s">
        <v>29</v>
      </c>
      <c r="B11237" t="s">
        <v>1066</v>
      </c>
      <c r="C11237" s="2">
        <v>0.65096936762266</v>
      </c>
    </row>
    <row r="11238" spans="1:3" x14ac:dyDescent="0.3">
      <c r="A11238" t="s">
        <v>29</v>
      </c>
      <c r="B11238" t="s">
        <v>5141</v>
      </c>
      <c r="C11238" s="2">
        <v>0.65084482241183905</v>
      </c>
    </row>
    <row r="11239" spans="1:3" x14ac:dyDescent="0.3">
      <c r="A11239" t="s">
        <v>29</v>
      </c>
      <c r="B11239" t="s">
        <v>3699</v>
      </c>
      <c r="C11239" s="2">
        <v>0.65052121455270295</v>
      </c>
    </row>
    <row r="11240" spans="1:3" x14ac:dyDescent="0.3">
      <c r="A11240" t="s">
        <v>29</v>
      </c>
      <c r="B11240" t="s">
        <v>9772</v>
      </c>
      <c r="C11240" s="2">
        <v>0.65004984999222004</v>
      </c>
    </row>
    <row r="11241" spans="1:3" x14ac:dyDescent="0.3">
      <c r="A11241" t="s">
        <v>29</v>
      </c>
      <c r="B11241" t="s">
        <v>9672</v>
      </c>
      <c r="C11241" s="2">
        <v>0.64988062784259104</v>
      </c>
    </row>
    <row r="11242" spans="1:3" x14ac:dyDescent="0.3">
      <c r="A11242" t="s">
        <v>29</v>
      </c>
      <c r="B11242" t="s">
        <v>2774</v>
      </c>
      <c r="C11242" s="2">
        <v>0.64918272382884801</v>
      </c>
    </row>
    <row r="11243" spans="1:3" x14ac:dyDescent="0.3">
      <c r="A11243" t="s">
        <v>29</v>
      </c>
      <c r="B11243" t="s">
        <v>9157</v>
      </c>
      <c r="C11243" s="2">
        <v>0.64909482314064204</v>
      </c>
    </row>
    <row r="11244" spans="1:3" x14ac:dyDescent="0.3">
      <c r="A11244" t="s">
        <v>29</v>
      </c>
      <c r="B11244" t="s">
        <v>5278</v>
      </c>
      <c r="C11244" s="2">
        <v>0.64883237945529204</v>
      </c>
    </row>
    <row r="11245" spans="1:3" x14ac:dyDescent="0.3">
      <c r="A11245" t="s">
        <v>29</v>
      </c>
      <c r="B11245" t="s">
        <v>1762</v>
      </c>
      <c r="C11245" s="2">
        <v>0.64852474048364805</v>
      </c>
    </row>
    <row r="11246" spans="1:3" x14ac:dyDescent="0.3">
      <c r="A11246" t="s">
        <v>29</v>
      </c>
      <c r="B11246" t="s">
        <v>4561</v>
      </c>
      <c r="C11246" s="2">
        <v>0.64851641858675502</v>
      </c>
    </row>
    <row r="11247" spans="1:3" x14ac:dyDescent="0.3">
      <c r="A11247" t="s">
        <v>29</v>
      </c>
      <c r="B11247" t="s">
        <v>10142</v>
      </c>
      <c r="C11247" s="2">
        <v>0.64845496226136501</v>
      </c>
    </row>
    <row r="11248" spans="1:3" x14ac:dyDescent="0.3">
      <c r="A11248" t="s">
        <v>29</v>
      </c>
      <c r="B11248" t="s">
        <v>9399</v>
      </c>
      <c r="C11248" s="2">
        <v>0.64843490927654901</v>
      </c>
    </row>
    <row r="11249" spans="1:3" x14ac:dyDescent="0.3">
      <c r="A11249" t="s">
        <v>29</v>
      </c>
      <c r="B11249" t="s">
        <v>2894</v>
      </c>
      <c r="C11249" s="2">
        <v>0.64831052179455395</v>
      </c>
    </row>
    <row r="11250" spans="1:3" x14ac:dyDescent="0.3">
      <c r="A11250" t="s">
        <v>29</v>
      </c>
      <c r="B11250" t="s">
        <v>12364</v>
      </c>
      <c r="C11250" s="2">
        <v>0.64827672308587103</v>
      </c>
    </row>
    <row r="11251" spans="1:3" x14ac:dyDescent="0.3">
      <c r="A11251" t="s">
        <v>29</v>
      </c>
      <c r="B11251" t="s">
        <v>2083</v>
      </c>
      <c r="C11251" s="2">
        <v>0.64796143849436405</v>
      </c>
    </row>
    <row r="11252" spans="1:3" x14ac:dyDescent="0.3">
      <c r="A11252" t="s">
        <v>29</v>
      </c>
      <c r="B11252" t="s">
        <v>604</v>
      </c>
      <c r="C11252" s="2">
        <v>0.64723281294745005</v>
      </c>
    </row>
    <row r="11253" spans="1:3" x14ac:dyDescent="0.3">
      <c r="A11253" t="s">
        <v>29</v>
      </c>
      <c r="B11253" t="s">
        <v>7263</v>
      </c>
      <c r="C11253" s="2">
        <v>0.64721615855857095</v>
      </c>
    </row>
    <row r="11254" spans="1:3" x14ac:dyDescent="0.3">
      <c r="A11254" t="s">
        <v>29</v>
      </c>
      <c r="B11254" t="s">
        <v>7966</v>
      </c>
      <c r="C11254" s="2">
        <v>0.64717650024874696</v>
      </c>
    </row>
    <row r="11255" spans="1:3" x14ac:dyDescent="0.3">
      <c r="A11255" t="s">
        <v>29</v>
      </c>
      <c r="B11255" t="s">
        <v>5170</v>
      </c>
      <c r="C11255" s="2">
        <v>0.64716093820259102</v>
      </c>
    </row>
    <row r="11256" spans="1:3" x14ac:dyDescent="0.3">
      <c r="A11256" t="s">
        <v>29</v>
      </c>
      <c r="B11256" t="s">
        <v>6445</v>
      </c>
      <c r="C11256" s="2">
        <v>0.64665581242395298</v>
      </c>
    </row>
    <row r="11257" spans="1:3" x14ac:dyDescent="0.3">
      <c r="A11257" t="s">
        <v>29</v>
      </c>
      <c r="B11257" t="s">
        <v>9531</v>
      </c>
      <c r="C11257" s="2">
        <v>0.64655084497245696</v>
      </c>
    </row>
    <row r="11258" spans="1:3" x14ac:dyDescent="0.3">
      <c r="A11258" t="s">
        <v>29</v>
      </c>
      <c r="B11258" t="s">
        <v>13294</v>
      </c>
      <c r="C11258" s="2">
        <v>0.64652928034014101</v>
      </c>
    </row>
    <row r="11259" spans="1:3" x14ac:dyDescent="0.3">
      <c r="A11259" t="s">
        <v>29</v>
      </c>
      <c r="B11259" t="s">
        <v>1984</v>
      </c>
      <c r="C11259" s="2">
        <v>0.64601378190136904</v>
      </c>
    </row>
    <row r="11260" spans="1:3" x14ac:dyDescent="0.3">
      <c r="A11260" t="s">
        <v>29</v>
      </c>
      <c r="B11260" t="s">
        <v>4367</v>
      </c>
      <c r="C11260" s="2">
        <v>0.645742493139285</v>
      </c>
    </row>
    <row r="11261" spans="1:3" x14ac:dyDescent="0.3">
      <c r="A11261" t="s">
        <v>29</v>
      </c>
      <c r="B11261" t="s">
        <v>2498</v>
      </c>
      <c r="C11261" s="2">
        <v>0.64567028866967502</v>
      </c>
    </row>
    <row r="11262" spans="1:3" x14ac:dyDescent="0.3">
      <c r="A11262" t="s">
        <v>29</v>
      </c>
      <c r="B11262" t="s">
        <v>8779</v>
      </c>
      <c r="C11262" s="2">
        <v>0.64553299544149401</v>
      </c>
    </row>
    <row r="11263" spans="1:3" x14ac:dyDescent="0.3">
      <c r="A11263" t="s">
        <v>29</v>
      </c>
      <c r="B11263" t="s">
        <v>9646</v>
      </c>
      <c r="C11263" s="2">
        <v>0.64510914277425802</v>
      </c>
    </row>
    <row r="11264" spans="1:3" x14ac:dyDescent="0.3">
      <c r="A11264" t="s">
        <v>29</v>
      </c>
      <c r="B11264" t="s">
        <v>7728</v>
      </c>
      <c r="C11264" s="2">
        <v>0.64501908860750901</v>
      </c>
    </row>
    <row r="11265" spans="1:3" x14ac:dyDescent="0.3">
      <c r="A11265" t="s">
        <v>29</v>
      </c>
      <c r="B11265" t="s">
        <v>1792</v>
      </c>
      <c r="C11265" s="2">
        <v>0.64499161228526403</v>
      </c>
    </row>
    <row r="11266" spans="1:3" x14ac:dyDescent="0.3">
      <c r="A11266" t="s">
        <v>29</v>
      </c>
      <c r="B11266" t="s">
        <v>2919</v>
      </c>
      <c r="C11266" s="2">
        <v>0.64488943908058605</v>
      </c>
    </row>
    <row r="11267" spans="1:3" x14ac:dyDescent="0.3">
      <c r="A11267" t="s">
        <v>29</v>
      </c>
      <c r="B11267" t="s">
        <v>6826</v>
      </c>
      <c r="C11267" s="2">
        <v>0.64480304098540397</v>
      </c>
    </row>
    <row r="11268" spans="1:3" x14ac:dyDescent="0.3">
      <c r="A11268" t="s">
        <v>29</v>
      </c>
      <c r="B11268" t="s">
        <v>9466</v>
      </c>
      <c r="C11268" s="2">
        <v>0.64478802204611296</v>
      </c>
    </row>
    <row r="11269" spans="1:3" x14ac:dyDescent="0.3">
      <c r="A11269" t="s">
        <v>29</v>
      </c>
      <c r="B11269" t="s">
        <v>6766</v>
      </c>
      <c r="C11269" s="2">
        <v>0.64446264465701997</v>
      </c>
    </row>
    <row r="11270" spans="1:3" x14ac:dyDescent="0.3">
      <c r="A11270" t="s">
        <v>29</v>
      </c>
      <c r="B11270" t="s">
        <v>9754</v>
      </c>
      <c r="C11270" s="2">
        <v>0.64436737518812304</v>
      </c>
    </row>
    <row r="11271" spans="1:3" x14ac:dyDescent="0.3">
      <c r="A11271" t="s">
        <v>29</v>
      </c>
      <c r="B11271" t="s">
        <v>2487</v>
      </c>
      <c r="C11271" s="2">
        <v>0.64428836556733504</v>
      </c>
    </row>
    <row r="11272" spans="1:3" x14ac:dyDescent="0.3">
      <c r="A11272" t="s">
        <v>29</v>
      </c>
      <c r="B11272" t="s">
        <v>4829</v>
      </c>
      <c r="C11272" s="2">
        <v>0.64422114797615704</v>
      </c>
    </row>
    <row r="11273" spans="1:3" x14ac:dyDescent="0.3">
      <c r="A11273" t="s">
        <v>29</v>
      </c>
      <c r="B11273" t="s">
        <v>4269</v>
      </c>
      <c r="C11273" s="2">
        <v>0.64417739030950705</v>
      </c>
    </row>
    <row r="11274" spans="1:3" x14ac:dyDescent="0.3">
      <c r="A11274" t="s">
        <v>29</v>
      </c>
      <c r="B11274" t="s">
        <v>8058</v>
      </c>
      <c r="C11274" s="2">
        <v>0.64376675165966601</v>
      </c>
    </row>
    <row r="11275" spans="1:3" x14ac:dyDescent="0.3">
      <c r="A11275" t="s">
        <v>29</v>
      </c>
      <c r="B11275" t="s">
        <v>1665</v>
      </c>
      <c r="C11275" s="2">
        <v>0.64353648620380399</v>
      </c>
    </row>
    <row r="11276" spans="1:3" x14ac:dyDescent="0.3">
      <c r="A11276" t="s">
        <v>29</v>
      </c>
      <c r="B11276" t="s">
        <v>9889</v>
      </c>
      <c r="C11276" s="2">
        <v>0.64350715638199696</v>
      </c>
    </row>
    <row r="11277" spans="1:3" x14ac:dyDescent="0.3">
      <c r="A11277" t="s">
        <v>29</v>
      </c>
      <c r="B11277" t="s">
        <v>895</v>
      </c>
      <c r="C11277" s="2">
        <v>0.64346849042587695</v>
      </c>
    </row>
    <row r="11278" spans="1:3" x14ac:dyDescent="0.3">
      <c r="A11278" t="s">
        <v>29</v>
      </c>
      <c r="B11278" t="s">
        <v>4601</v>
      </c>
      <c r="C11278" s="2">
        <v>0.64346749059782804</v>
      </c>
    </row>
    <row r="11279" spans="1:3" x14ac:dyDescent="0.3">
      <c r="A11279" t="s">
        <v>29</v>
      </c>
      <c r="B11279" t="s">
        <v>4556</v>
      </c>
      <c r="C11279" s="2">
        <v>0.64311463895408005</v>
      </c>
    </row>
    <row r="11280" spans="1:3" x14ac:dyDescent="0.3">
      <c r="A11280" t="s">
        <v>29</v>
      </c>
      <c r="B11280" t="s">
        <v>12660</v>
      </c>
      <c r="C11280" s="2">
        <v>0.64279434815792302</v>
      </c>
    </row>
    <row r="11281" spans="1:3" x14ac:dyDescent="0.3">
      <c r="A11281" t="s">
        <v>29</v>
      </c>
      <c r="B11281" t="s">
        <v>4933</v>
      </c>
      <c r="C11281" s="2">
        <v>0.64266958550176201</v>
      </c>
    </row>
    <row r="11282" spans="1:3" x14ac:dyDescent="0.3">
      <c r="A11282" t="s">
        <v>29</v>
      </c>
      <c r="B11282" t="s">
        <v>4374</v>
      </c>
      <c r="C11282" s="2">
        <v>0.64249234865906302</v>
      </c>
    </row>
    <row r="11283" spans="1:3" x14ac:dyDescent="0.3">
      <c r="A11283" t="s">
        <v>29</v>
      </c>
      <c r="B11283" t="s">
        <v>9405</v>
      </c>
      <c r="C11283" s="2">
        <v>0.64237230366507003</v>
      </c>
    </row>
    <row r="11284" spans="1:3" x14ac:dyDescent="0.3">
      <c r="A11284" t="s">
        <v>29</v>
      </c>
      <c r="B11284" t="s">
        <v>5708</v>
      </c>
      <c r="C11284" s="2">
        <v>0.64217436723632604</v>
      </c>
    </row>
    <row r="11285" spans="1:3" x14ac:dyDescent="0.3">
      <c r="A11285" t="s">
        <v>29</v>
      </c>
      <c r="B11285" t="s">
        <v>8003</v>
      </c>
      <c r="C11285" s="2">
        <v>0.64207300202571405</v>
      </c>
    </row>
    <row r="11286" spans="1:3" x14ac:dyDescent="0.3">
      <c r="A11286" t="s">
        <v>29</v>
      </c>
      <c r="B11286" t="s">
        <v>6089</v>
      </c>
      <c r="C11286" s="2">
        <v>0.641909749210958</v>
      </c>
    </row>
    <row r="11287" spans="1:3" x14ac:dyDescent="0.3">
      <c r="A11287" t="s">
        <v>29</v>
      </c>
      <c r="B11287" t="s">
        <v>1438</v>
      </c>
      <c r="C11287" s="2">
        <v>0.64187704240224197</v>
      </c>
    </row>
    <row r="11288" spans="1:3" x14ac:dyDescent="0.3">
      <c r="A11288" t="s">
        <v>29</v>
      </c>
      <c r="B11288" t="s">
        <v>10789</v>
      </c>
      <c r="C11288" s="2">
        <v>0.64185177310688701</v>
      </c>
    </row>
    <row r="11289" spans="1:3" x14ac:dyDescent="0.3">
      <c r="A11289" t="s">
        <v>29</v>
      </c>
      <c r="B11289" t="s">
        <v>11445</v>
      </c>
      <c r="C11289" s="2">
        <v>0.64167466165181397</v>
      </c>
    </row>
    <row r="11290" spans="1:3" x14ac:dyDescent="0.3">
      <c r="A11290" t="s">
        <v>29</v>
      </c>
      <c r="B11290" t="s">
        <v>8257</v>
      </c>
      <c r="C11290" s="2">
        <v>0.64165811418332497</v>
      </c>
    </row>
    <row r="11291" spans="1:3" x14ac:dyDescent="0.3">
      <c r="A11291" t="s">
        <v>29</v>
      </c>
      <c r="B11291" t="s">
        <v>4177</v>
      </c>
      <c r="C11291" s="2">
        <v>0.64164596026586995</v>
      </c>
    </row>
    <row r="11292" spans="1:3" x14ac:dyDescent="0.3">
      <c r="A11292" t="s">
        <v>29</v>
      </c>
      <c r="B11292" t="s">
        <v>9931</v>
      </c>
      <c r="C11292" s="2">
        <v>0.64132366333736601</v>
      </c>
    </row>
    <row r="11293" spans="1:3" x14ac:dyDescent="0.3">
      <c r="A11293" t="s">
        <v>29</v>
      </c>
      <c r="B11293" t="s">
        <v>469</v>
      </c>
      <c r="C11293" s="2">
        <v>0.64116890258518899</v>
      </c>
    </row>
    <row r="11294" spans="1:3" x14ac:dyDescent="0.3">
      <c r="A11294" t="s">
        <v>29</v>
      </c>
      <c r="B11294" t="s">
        <v>6047</v>
      </c>
      <c r="C11294" s="2">
        <v>0.64093817321496305</v>
      </c>
    </row>
    <row r="11295" spans="1:3" x14ac:dyDescent="0.3">
      <c r="A11295" t="s">
        <v>29</v>
      </c>
      <c r="B11295" t="s">
        <v>5052</v>
      </c>
      <c r="C11295" s="2">
        <v>0.64066460219313803</v>
      </c>
    </row>
    <row r="11296" spans="1:3" x14ac:dyDescent="0.3">
      <c r="A11296" t="s">
        <v>29</v>
      </c>
      <c r="B11296" t="s">
        <v>4191</v>
      </c>
      <c r="C11296" s="2">
        <v>0.64066449303342599</v>
      </c>
    </row>
    <row r="11297" spans="1:3" x14ac:dyDescent="0.3">
      <c r="A11297" t="s">
        <v>29</v>
      </c>
      <c r="B11297" t="s">
        <v>3737</v>
      </c>
      <c r="C11297" s="2">
        <v>0.64046828602303896</v>
      </c>
    </row>
    <row r="11298" spans="1:3" x14ac:dyDescent="0.3">
      <c r="A11298" t="s">
        <v>29</v>
      </c>
      <c r="B11298" t="s">
        <v>1311</v>
      </c>
      <c r="C11298" s="2">
        <v>0.64044227601000803</v>
      </c>
    </row>
    <row r="11299" spans="1:3" x14ac:dyDescent="0.3">
      <c r="A11299" t="s">
        <v>29</v>
      </c>
      <c r="B11299" t="s">
        <v>6078</v>
      </c>
      <c r="C11299" s="2">
        <v>0.639869413847586</v>
      </c>
    </row>
    <row r="11300" spans="1:3" x14ac:dyDescent="0.3">
      <c r="A11300" t="s">
        <v>29</v>
      </c>
      <c r="B11300" t="s">
        <v>6273</v>
      </c>
      <c r="C11300" s="2">
        <v>0.63967260086521904</v>
      </c>
    </row>
    <row r="11301" spans="1:3" x14ac:dyDescent="0.3">
      <c r="A11301" t="s">
        <v>29</v>
      </c>
      <c r="B11301" t="s">
        <v>566</v>
      </c>
      <c r="C11301" s="2">
        <v>0.63930536497943002</v>
      </c>
    </row>
    <row r="11302" spans="1:3" x14ac:dyDescent="0.3">
      <c r="A11302" t="s">
        <v>29</v>
      </c>
      <c r="B11302" t="s">
        <v>8539</v>
      </c>
      <c r="C11302" s="2">
        <v>0.63910513835884897</v>
      </c>
    </row>
    <row r="11303" spans="1:3" x14ac:dyDescent="0.3">
      <c r="A11303" t="s">
        <v>29</v>
      </c>
      <c r="B11303" t="s">
        <v>2873</v>
      </c>
      <c r="C11303" s="2">
        <v>0.63898692947263802</v>
      </c>
    </row>
    <row r="11304" spans="1:3" x14ac:dyDescent="0.3">
      <c r="A11304" t="s">
        <v>29</v>
      </c>
      <c r="B11304" t="s">
        <v>7025</v>
      </c>
      <c r="C11304" s="2">
        <v>0.63896964093826902</v>
      </c>
    </row>
    <row r="11305" spans="1:3" x14ac:dyDescent="0.3">
      <c r="A11305" t="s">
        <v>29</v>
      </c>
      <c r="B11305" t="s">
        <v>10503</v>
      </c>
      <c r="C11305" s="2">
        <v>0.63888864072629403</v>
      </c>
    </row>
    <row r="11306" spans="1:3" x14ac:dyDescent="0.3">
      <c r="A11306" t="s">
        <v>29</v>
      </c>
      <c r="B11306" t="s">
        <v>8310</v>
      </c>
      <c r="C11306" s="2">
        <v>0.63887922486990101</v>
      </c>
    </row>
    <row r="11307" spans="1:3" x14ac:dyDescent="0.3">
      <c r="A11307" t="s">
        <v>29</v>
      </c>
      <c r="B11307" t="s">
        <v>6126</v>
      </c>
      <c r="C11307" s="2">
        <v>0.63875935012535501</v>
      </c>
    </row>
    <row r="11308" spans="1:3" x14ac:dyDescent="0.3">
      <c r="A11308" t="s">
        <v>29</v>
      </c>
      <c r="B11308" t="s">
        <v>10822</v>
      </c>
      <c r="C11308" s="2">
        <v>0.63847167873154298</v>
      </c>
    </row>
    <row r="11309" spans="1:3" x14ac:dyDescent="0.3">
      <c r="A11309" t="s">
        <v>29</v>
      </c>
      <c r="B11309" t="s">
        <v>2059</v>
      </c>
      <c r="C11309" s="2">
        <v>0.63846696667755798</v>
      </c>
    </row>
    <row r="11310" spans="1:3" x14ac:dyDescent="0.3">
      <c r="A11310" t="s">
        <v>29</v>
      </c>
      <c r="B11310" t="s">
        <v>13210</v>
      </c>
      <c r="C11310" s="2">
        <v>0.63834248194623699</v>
      </c>
    </row>
    <row r="11311" spans="1:3" x14ac:dyDescent="0.3">
      <c r="A11311" t="s">
        <v>29</v>
      </c>
      <c r="B11311" t="s">
        <v>5555</v>
      </c>
      <c r="C11311" s="2">
        <v>0.63831714816506002</v>
      </c>
    </row>
    <row r="11312" spans="1:3" x14ac:dyDescent="0.3">
      <c r="A11312" t="s">
        <v>29</v>
      </c>
      <c r="B11312" t="s">
        <v>5747</v>
      </c>
      <c r="C11312" s="2">
        <v>0.63786827964211101</v>
      </c>
    </row>
    <row r="11313" spans="1:3" x14ac:dyDescent="0.3">
      <c r="A11313" t="s">
        <v>29</v>
      </c>
      <c r="B11313" t="s">
        <v>11357</v>
      </c>
      <c r="C11313" s="2">
        <v>0.63782477515021097</v>
      </c>
    </row>
    <row r="11314" spans="1:3" x14ac:dyDescent="0.3">
      <c r="A11314" t="s">
        <v>29</v>
      </c>
      <c r="B11314" t="s">
        <v>5358</v>
      </c>
      <c r="C11314" s="2">
        <v>0.63778828495080597</v>
      </c>
    </row>
    <row r="11315" spans="1:3" x14ac:dyDescent="0.3">
      <c r="A11315" t="s">
        <v>29</v>
      </c>
      <c r="B11315" t="s">
        <v>3545</v>
      </c>
      <c r="C11315" s="2">
        <v>0.63775319682946596</v>
      </c>
    </row>
    <row r="11316" spans="1:3" x14ac:dyDescent="0.3">
      <c r="A11316" t="s">
        <v>29</v>
      </c>
      <c r="B11316" t="s">
        <v>5359</v>
      </c>
      <c r="C11316" s="2">
        <v>0.63772374640329299</v>
      </c>
    </row>
    <row r="11317" spans="1:3" x14ac:dyDescent="0.3">
      <c r="A11317" t="s">
        <v>29</v>
      </c>
      <c r="B11317" t="s">
        <v>10987</v>
      </c>
      <c r="C11317" s="2">
        <v>0.637720822623836</v>
      </c>
    </row>
    <row r="11318" spans="1:3" x14ac:dyDescent="0.3">
      <c r="A11318" t="s">
        <v>29</v>
      </c>
      <c r="B11318" t="s">
        <v>8328</v>
      </c>
      <c r="C11318" s="2">
        <v>0.63770671678271196</v>
      </c>
    </row>
    <row r="11319" spans="1:3" x14ac:dyDescent="0.3">
      <c r="A11319" t="s">
        <v>29</v>
      </c>
      <c r="B11319" t="s">
        <v>3561</v>
      </c>
      <c r="C11319" s="2">
        <v>0.63742226062112095</v>
      </c>
    </row>
    <row r="11320" spans="1:3" x14ac:dyDescent="0.3">
      <c r="A11320" t="s">
        <v>29</v>
      </c>
      <c r="B11320" t="s">
        <v>5528</v>
      </c>
      <c r="C11320" s="2">
        <v>0.63721278710363705</v>
      </c>
    </row>
    <row r="11321" spans="1:3" x14ac:dyDescent="0.3">
      <c r="A11321" t="s">
        <v>29</v>
      </c>
      <c r="B11321" t="s">
        <v>7922</v>
      </c>
      <c r="C11321" s="2">
        <v>0.63718520966562497</v>
      </c>
    </row>
    <row r="11322" spans="1:3" x14ac:dyDescent="0.3">
      <c r="A11322" t="s">
        <v>29</v>
      </c>
      <c r="B11322" t="s">
        <v>4959</v>
      </c>
      <c r="C11322" s="2">
        <v>0.63716840891349302</v>
      </c>
    </row>
    <row r="11323" spans="1:3" x14ac:dyDescent="0.3">
      <c r="A11323" t="s">
        <v>29</v>
      </c>
      <c r="B11323" t="s">
        <v>498</v>
      </c>
      <c r="C11323" s="2">
        <v>0.63714925351345497</v>
      </c>
    </row>
    <row r="11324" spans="1:3" x14ac:dyDescent="0.3">
      <c r="A11324" t="s">
        <v>29</v>
      </c>
      <c r="B11324" t="s">
        <v>7314</v>
      </c>
      <c r="C11324" s="2">
        <v>0.63713215063672302</v>
      </c>
    </row>
    <row r="11325" spans="1:3" x14ac:dyDescent="0.3">
      <c r="A11325" t="s">
        <v>29</v>
      </c>
      <c r="B11325" t="s">
        <v>6294</v>
      </c>
      <c r="C11325" s="2">
        <v>0.63676081881265201</v>
      </c>
    </row>
    <row r="11326" spans="1:3" x14ac:dyDescent="0.3">
      <c r="A11326" t="s">
        <v>29</v>
      </c>
      <c r="B11326" t="s">
        <v>3384</v>
      </c>
      <c r="C11326" s="2">
        <v>0.63636136567027002</v>
      </c>
    </row>
    <row r="11327" spans="1:3" x14ac:dyDescent="0.3">
      <c r="A11327" t="s">
        <v>29</v>
      </c>
      <c r="B11327" t="s">
        <v>4170</v>
      </c>
      <c r="C11327" s="2">
        <v>0.63630821989176101</v>
      </c>
    </row>
    <row r="11328" spans="1:3" x14ac:dyDescent="0.3">
      <c r="A11328" t="s">
        <v>29</v>
      </c>
      <c r="B11328" t="s">
        <v>3142</v>
      </c>
      <c r="C11328" s="2">
        <v>0.63605755506499395</v>
      </c>
    </row>
    <row r="11329" spans="1:3" x14ac:dyDescent="0.3">
      <c r="A11329" t="s">
        <v>29</v>
      </c>
      <c r="B11329" t="s">
        <v>5268</v>
      </c>
      <c r="C11329" s="2">
        <v>0.636041227647972</v>
      </c>
    </row>
    <row r="11330" spans="1:3" x14ac:dyDescent="0.3">
      <c r="A11330" t="s">
        <v>29</v>
      </c>
      <c r="B11330" t="s">
        <v>10172</v>
      </c>
      <c r="C11330" s="2">
        <v>0.63585245510839195</v>
      </c>
    </row>
    <row r="11331" spans="1:3" x14ac:dyDescent="0.3">
      <c r="A11331" t="s">
        <v>29</v>
      </c>
      <c r="B11331" t="s">
        <v>7658</v>
      </c>
      <c r="C11331" s="2">
        <v>0.63575602654194896</v>
      </c>
    </row>
    <row r="11332" spans="1:3" x14ac:dyDescent="0.3">
      <c r="A11332" t="s">
        <v>29</v>
      </c>
      <c r="B11332" t="s">
        <v>6967</v>
      </c>
      <c r="C11332" s="2">
        <v>0.63572741940126598</v>
      </c>
    </row>
    <row r="11333" spans="1:3" x14ac:dyDescent="0.3">
      <c r="A11333" t="s">
        <v>29</v>
      </c>
      <c r="B11333" t="s">
        <v>5401</v>
      </c>
      <c r="C11333" s="2">
        <v>0.63569265528756502</v>
      </c>
    </row>
    <row r="11334" spans="1:3" x14ac:dyDescent="0.3">
      <c r="A11334" t="s">
        <v>29</v>
      </c>
      <c r="B11334" t="s">
        <v>2122</v>
      </c>
      <c r="C11334" s="2">
        <v>0.63555052915719201</v>
      </c>
    </row>
    <row r="11335" spans="1:3" x14ac:dyDescent="0.3">
      <c r="A11335" t="s">
        <v>29</v>
      </c>
      <c r="B11335" t="s">
        <v>9478</v>
      </c>
      <c r="C11335" s="2">
        <v>0.63548768831256397</v>
      </c>
    </row>
    <row r="11336" spans="1:3" x14ac:dyDescent="0.3">
      <c r="A11336" t="s">
        <v>29</v>
      </c>
      <c r="B11336" t="s">
        <v>2015</v>
      </c>
      <c r="C11336" s="2">
        <v>0.63489027731090197</v>
      </c>
    </row>
    <row r="11337" spans="1:3" x14ac:dyDescent="0.3">
      <c r="A11337" t="s">
        <v>29</v>
      </c>
      <c r="B11337" t="s">
        <v>2237</v>
      </c>
      <c r="C11337" s="2">
        <v>0.63483481120019003</v>
      </c>
    </row>
    <row r="11338" spans="1:3" x14ac:dyDescent="0.3">
      <c r="A11338" t="s">
        <v>29</v>
      </c>
      <c r="B11338" t="s">
        <v>1747</v>
      </c>
      <c r="C11338" s="2">
        <v>0.634819814581294</v>
      </c>
    </row>
    <row r="11339" spans="1:3" x14ac:dyDescent="0.3">
      <c r="A11339" t="s">
        <v>29</v>
      </c>
      <c r="B11339" t="s">
        <v>10111</v>
      </c>
      <c r="C11339" s="2">
        <v>0.63474755229304602</v>
      </c>
    </row>
    <row r="11340" spans="1:3" x14ac:dyDescent="0.3">
      <c r="A11340" t="s">
        <v>29</v>
      </c>
      <c r="B11340" t="s">
        <v>7505</v>
      </c>
      <c r="C11340" s="2">
        <v>0.634720455046346</v>
      </c>
    </row>
    <row r="11341" spans="1:3" x14ac:dyDescent="0.3">
      <c r="A11341" t="s">
        <v>29</v>
      </c>
      <c r="B11341" t="s">
        <v>9794</v>
      </c>
      <c r="C11341" s="2">
        <v>0.634236795442363</v>
      </c>
    </row>
    <row r="11342" spans="1:3" x14ac:dyDescent="0.3">
      <c r="A11342" t="s">
        <v>29</v>
      </c>
      <c r="B11342" t="s">
        <v>6372</v>
      </c>
      <c r="C11342" s="2">
        <v>0.63393659179526096</v>
      </c>
    </row>
    <row r="11343" spans="1:3" x14ac:dyDescent="0.3">
      <c r="A11343" t="s">
        <v>29</v>
      </c>
      <c r="B11343" t="s">
        <v>9880</v>
      </c>
      <c r="C11343" s="2">
        <v>0.63380339865809598</v>
      </c>
    </row>
    <row r="11344" spans="1:3" x14ac:dyDescent="0.3">
      <c r="A11344" t="s">
        <v>29</v>
      </c>
      <c r="B11344" t="s">
        <v>4074</v>
      </c>
      <c r="C11344" s="2">
        <v>0.63380256346169495</v>
      </c>
    </row>
    <row r="11345" spans="1:3" x14ac:dyDescent="0.3">
      <c r="A11345" t="s">
        <v>29</v>
      </c>
      <c r="B11345" t="s">
        <v>1883</v>
      </c>
      <c r="C11345" s="2">
        <v>0.63379672519097796</v>
      </c>
    </row>
    <row r="11346" spans="1:3" x14ac:dyDescent="0.3">
      <c r="A11346" t="s">
        <v>29</v>
      </c>
      <c r="B11346" t="s">
        <v>8693</v>
      </c>
      <c r="C11346" s="2">
        <v>0.63373538737966895</v>
      </c>
    </row>
    <row r="11347" spans="1:3" x14ac:dyDescent="0.3">
      <c r="A11347" t="s">
        <v>29</v>
      </c>
      <c r="B11347" t="s">
        <v>7361</v>
      </c>
      <c r="C11347" s="2">
        <v>0.63311776605668002</v>
      </c>
    </row>
    <row r="11348" spans="1:3" x14ac:dyDescent="0.3">
      <c r="A11348" t="s">
        <v>29</v>
      </c>
      <c r="B11348" t="s">
        <v>6816</v>
      </c>
      <c r="C11348" s="2">
        <v>0.63296749733708801</v>
      </c>
    </row>
    <row r="11349" spans="1:3" x14ac:dyDescent="0.3">
      <c r="A11349" t="s">
        <v>29</v>
      </c>
      <c r="B11349" t="s">
        <v>5250</v>
      </c>
      <c r="C11349" s="2">
        <v>0.63293279067819996</v>
      </c>
    </row>
    <row r="11350" spans="1:3" x14ac:dyDescent="0.3">
      <c r="A11350" t="s">
        <v>29</v>
      </c>
      <c r="B11350" t="s">
        <v>4479</v>
      </c>
      <c r="C11350" s="2">
        <v>0.63266388576013599</v>
      </c>
    </row>
    <row r="11351" spans="1:3" x14ac:dyDescent="0.3">
      <c r="A11351" t="s">
        <v>29</v>
      </c>
      <c r="B11351" t="s">
        <v>6198</v>
      </c>
      <c r="C11351" s="2">
        <v>0.63265795139854297</v>
      </c>
    </row>
    <row r="11352" spans="1:3" x14ac:dyDescent="0.3">
      <c r="A11352" t="s">
        <v>29</v>
      </c>
      <c r="B11352" t="s">
        <v>8233</v>
      </c>
      <c r="C11352" s="2">
        <v>0.63250648955014299</v>
      </c>
    </row>
    <row r="11353" spans="1:3" x14ac:dyDescent="0.3">
      <c r="A11353" t="s">
        <v>29</v>
      </c>
      <c r="B11353" t="s">
        <v>1561</v>
      </c>
      <c r="C11353" s="2">
        <v>0.63237968763712005</v>
      </c>
    </row>
    <row r="11354" spans="1:3" x14ac:dyDescent="0.3">
      <c r="A11354" t="s">
        <v>29</v>
      </c>
      <c r="B11354" t="s">
        <v>7936</v>
      </c>
      <c r="C11354" s="2">
        <v>0.63220598907010195</v>
      </c>
    </row>
    <row r="11355" spans="1:3" x14ac:dyDescent="0.3">
      <c r="A11355" t="s">
        <v>29</v>
      </c>
      <c r="B11355" t="s">
        <v>1865</v>
      </c>
      <c r="C11355" s="2">
        <v>0.63216592598459598</v>
      </c>
    </row>
    <row r="11356" spans="1:3" x14ac:dyDescent="0.3">
      <c r="A11356" t="s">
        <v>29</v>
      </c>
      <c r="B11356" t="s">
        <v>2985</v>
      </c>
      <c r="C11356" s="2">
        <v>0.63214843075218097</v>
      </c>
    </row>
    <row r="11357" spans="1:3" x14ac:dyDescent="0.3">
      <c r="A11357" t="s">
        <v>29</v>
      </c>
      <c r="B11357" t="s">
        <v>11964</v>
      </c>
      <c r="C11357" s="2">
        <v>0.63199599679966101</v>
      </c>
    </row>
    <row r="11358" spans="1:3" x14ac:dyDescent="0.3">
      <c r="A11358" t="s">
        <v>29</v>
      </c>
      <c r="B11358" t="s">
        <v>12050</v>
      </c>
      <c r="C11358" s="2">
        <v>0.63188076080405098</v>
      </c>
    </row>
    <row r="11359" spans="1:3" x14ac:dyDescent="0.3">
      <c r="A11359" t="s">
        <v>29</v>
      </c>
      <c r="B11359" t="s">
        <v>7629</v>
      </c>
      <c r="C11359" s="2">
        <v>0.63185742217530605</v>
      </c>
    </row>
    <row r="11360" spans="1:3" x14ac:dyDescent="0.3">
      <c r="A11360" t="s">
        <v>29</v>
      </c>
      <c r="B11360" t="s">
        <v>6952</v>
      </c>
      <c r="C11360" s="2">
        <v>0.631799481796121</v>
      </c>
    </row>
    <row r="11361" spans="1:3" x14ac:dyDescent="0.3">
      <c r="A11361" t="s">
        <v>29</v>
      </c>
      <c r="B11361" t="s">
        <v>12411</v>
      </c>
      <c r="C11361" s="2">
        <v>0.63168562436248499</v>
      </c>
    </row>
    <row r="11362" spans="1:3" x14ac:dyDescent="0.3">
      <c r="A11362" t="s">
        <v>29</v>
      </c>
      <c r="B11362" t="s">
        <v>8931</v>
      </c>
      <c r="C11362" s="2">
        <v>0.63167517845755805</v>
      </c>
    </row>
    <row r="11363" spans="1:3" x14ac:dyDescent="0.3">
      <c r="A11363" t="s">
        <v>29</v>
      </c>
      <c r="B11363" t="s">
        <v>10039</v>
      </c>
      <c r="C11363" s="2">
        <v>0.63159206286729697</v>
      </c>
    </row>
    <row r="11364" spans="1:3" x14ac:dyDescent="0.3">
      <c r="A11364" t="s">
        <v>29</v>
      </c>
      <c r="B11364" t="s">
        <v>3594</v>
      </c>
      <c r="C11364" s="2">
        <v>0.63157127483771702</v>
      </c>
    </row>
    <row r="11365" spans="1:3" x14ac:dyDescent="0.3">
      <c r="A11365" t="s">
        <v>29</v>
      </c>
      <c r="B11365" t="s">
        <v>1364</v>
      </c>
      <c r="C11365" s="2">
        <v>0.63155914095557097</v>
      </c>
    </row>
    <row r="11366" spans="1:3" x14ac:dyDescent="0.3">
      <c r="A11366" t="s">
        <v>29</v>
      </c>
      <c r="B11366" t="s">
        <v>8241</v>
      </c>
      <c r="C11366" s="2">
        <v>0.63148078265257102</v>
      </c>
    </row>
    <row r="11367" spans="1:3" x14ac:dyDescent="0.3">
      <c r="A11367" t="s">
        <v>29</v>
      </c>
      <c r="B11367" t="s">
        <v>618</v>
      </c>
      <c r="C11367" s="2">
        <v>0.63089670583992397</v>
      </c>
    </row>
    <row r="11368" spans="1:3" x14ac:dyDescent="0.3">
      <c r="A11368" t="s">
        <v>29</v>
      </c>
      <c r="B11368" t="s">
        <v>7282</v>
      </c>
      <c r="C11368" s="2">
        <v>0.63087734104126503</v>
      </c>
    </row>
    <row r="11369" spans="1:3" x14ac:dyDescent="0.3">
      <c r="A11369" t="s">
        <v>29</v>
      </c>
      <c r="B11369" t="s">
        <v>2929</v>
      </c>
      <c r="C11369" s="2">
        <v>0.63084334501287498</v>
      </c>
    </row>
    <row r="11370" spans="1:3" x14ac:dyDescent="0.3">
      <c r="A11370" t="s">
        <v>29</v>
      </c>
      <c r="B11370" t="s">
        <v>4636</v>
      </c>
      <c r="C11370" s="2">
        <v>0.63074338862834101</v>
      </c>
    </row>
    <row r="11371" spans="1:3" x14ac:dyDescent="0.3">
      <c r="A11371" t="s">
        <v>29</v>
      </c>
      <c r="B11371" t="s">
        <v>6196</v>
      </c>
      <c r="C11371" s="2">
        <v>0.63059774591492501</v>
      </c>
    </row>
    <row r="11372" spans="1:3" x14ac:dyDescent="0.3">
      <c r="A11372" t="s">
        <v>29</v>
      </c>
      <c r="B11372" t="s">
        <v>7835</v>
      </c>
      <c r="C11372" s="2">
        <v>0.63057975807152</v>
      </c>
    </row>
    <row r="11373" spans="1:3" x14ac:dyDescent="0.3">
      <c r="A11373" t="s">
        <v>29</v>
      </c>
      <c r="B11373" t="s">
        <v>1953</v>
      </c>
      <c r="C11373" s="2">
        <v>0.63056017367016903</v>
      </c>
    </row>
    <row r="11374" spans="1:3" x14ac:dyDescent="0.3">
      <c r="A11374" t="s">
        <v>29</v>
      </c>
      <c r="B11374" t="s">
        <v>8868</v>
      </c>
      <c r="C11374" s="2">
        <v>0.63038485835675595</v>
      </c>
    </row>
    <row r="11375" spans="1:3" x14ac:dyDescent="0.3">
      <c r="A11375" t="s">
        <v>29</v>
      </c>
      <c r="B11375" t="s">
        <v>5092</v>
      </c>
      <c r="C11375" s="2">
        <v>0.63024258968981395</v>
      </c>
    </row>
    <row r="11376" spans="1:3" x14ac:dyDescent="0.3">
      <c r="A11376" t="s">
        <v>29</v>
      </c>
      <c r="B11376" t="s">
        <v>5100</v>
      </c>
      <c r="C11376" s="2">
        <v>0.62982966476692204</v>
      </c>
    </row>
    <row r="11377" spans="1:3" x14ac:dyDescent="0.3">
      <c r="A11377" t="s">
        <v>29</v>
      </c>
      <c r="B11377" t="s">
        <v>2612</v>
      </c>
      <c r="C11377" s="2">
        <v>0.629429984588326</v>
      </c>
    </row>
    <row r="11378" spans="1:3" x14ac:dyDescent="0.3">
      <c r="A11378" t="s">
        <v>29</v>
      </c>
      <c r="B11378" t="s">
        <v>5042</v>
      </c>
      <c r="C11378" s="2">
        <v>0.62933650599553903</v>
      </c>
    </row>
    <row r="11379" spans="1:3" x14ac:dyDescent="0.3">
      <c r="A11379" t="s">
        <v>29</v>
      </c>
      <c r="B11379" t="s">
        <v>2470</v>
      </c>
      <c r="C11379" s="2">
        <v>0.62901331954176198</v>
      </c>
    </row>
    <row r="11380" spans="1:3" x14ac:dyDescent="0.3">
      <c r="A11380" t="s">
        <v>29</v>
      </c>
      <c r="B11380" t="s">
        <v>3852</v>
      </c>
      <c r="C11380" s="2">
        <v>0.62895264974989196</v>
      </c>
    </row>
    <row r="11381" spans="1:3" x14ac:dyDescent="0.3">
      <c r="A11381" t="s">
        <v>29</v>
      </c>
      <c r="B11381" t="s">
        <v>8687</v>
      </c>
      <c r="C11381" s="2">
        <v>0.62873234764720898</v>
      </c>
    </row>
    <row r="11382" spans="1:3" x14ac:dyDescent="0.3">
      <c r="A11382" t="s">
        <v>29</v>
      </c>
      <c r="B11382" t="s">
        <v>326</v>
      </c>
      <c r="C11382" s="2">
        <v>0.62866137589901305</v>
      </c>
    </row>
    <row r="11383" spans="1:3" x14ac:dyDescent="0.3">
      <c r="A11383" t="s">
        <v>29</v>
      </c>
      <c r="B11383" t="s">
        <v>5146</v>
      </c>
      <c r="C11383" s="2">
        <v>0.62857229141988102</v>
      </c>
    </row>
    <row r="11384" spans="1:3" x14ac:dyDescent="0.3">
      <c r="A11384" t="s">
        <v>29</v>
      </c>
      <c r="B11384" t="s">
        <v>425</v>
      </c>
      <c r="C11384" s="2">
        <v>0.62854222702622398</v>
      </c>
    </row>
    <row r="11385" spans="1:3" x14ac:dyDescent="0.3">
      <c r="A11385" t="s">
        <v>29</v>
      </c>
      <c r="B11385" t="s">
        <v>8069</v>
      </c>
      <c r="C11385" s="2">
        <v>0.62850898321305204</v>
      </c>
    </row>
    <row r="11386" spans="1:3" x14ac:dyDescent="0.3">
      <c r="A11386" t="s">
        <v>29</v>
      </c>
      <c r="B11386" t="s">
        <v>829</v>
      </c>
      <c r="C11386" s="2">
        <v>0.62818616187863796</v>
      </c>
    </row>
    <row r="11387" spans="1:3" x14ac:dyDescent="0.3">
      <c r="A11387" t="s">
        <v>29</v>
      </c>
      <c r="B11387" t="s">
        <v>5521</v>
      </c>
      <c r="C11387" s="2">
        <v>0.62813426975369602</v>
      </c>
    </row>
    <row r="11388" spans="1:3" x14ac:dyDescent="0.3">
      <c r="A11388" t="s">
        <v>29</v>
      </c>
      <c r="B11388" t="s">
        <v>4429</v>
      </c>
      <c r="C11388" s="2">
        <v>0.62807357545587505</v>
      </c>
    </row>
    <row r="11389" spans="1:3" x14ac:dyDescent="0.3">
      <c r="A11389" t="s">
        <v>29</v>
      </c>
      <c r="B11389" t="s">
        <v>1163</v>
      </c>
      <c r="C11389" s="2">
        <v>0.62785988542217497</v>
      </c>
    </row>
    <row r="11390" spans="1:3" x14ac:dyDescent="0.3">
      <c r="A11390" t="s">
        <v>29</v>
      </c>
      <c r="B11390" t="s">
        <v>8593</v>
      </c>
      <c r="C11390" s="2">
        <v>0.62779890521673598</v>
      </c>
    </row>
    <row r="11391" spans="1:3" x14ac:dyDescent="0.3">
      <c r="A11391" t="s">
        <v>29</v>
      </c>
      <c r="B11391" t="s">
        <v>3224</v>
      </c>
      <c r="C11391" s="2">
        <v>0.62764231845171803</v>
      </c>
    </row>
    <row r="11392" spans="1:3" x14ac:dyDescent="0.3">
      <c r="A11392" t="s">
        <v>29</v>
      </c>
      <c r="B11392" t="s">
        <v>6931</v>
      </c>
      <c r="C11392" s="2">
        <v>0.62745628655268204</v>
      </c>
    </row>
    <row r="11393" spans="1:3" x14ac:dyDescent="0.3">
      <c r="A11393" t="s">
        <v>29</v>
      </c>
      <c r="B11393" t="s">
        <v>6097</v>
      </c>
      <c r="C11393" s="2">
        <v>0.62728201234316605</v>
      </c>
    </row>
    <row r="11394" spans="1:3" x14ac:dyDescent="0.3">
      <c r="A11394" t="s">
        <v>29</v>
      </c>
      <c r="B11394" t="s">
        <v>7205</v>
      </c>
      <c r="C11394" s="2">
        <v>0.627231566161773</v>
      </c>
    </row>
    <row r="11395" spans="1:3" x14ac:dyDescent="0.3">
      <c r="A11395" t="s">
        <v>29</v>
      </c>
      <c r="B11395" t="s">
        <v>6199</v>
      </c>
      <c r="C11395" s="2">
        <v>0.62689524906322802</v>
      </c>
    </row>
    <row r="11396" spans="1:3" x14ac:dyDescent="0.3">
      <c r="A11396" t="s">
        <v>29</v>
      </c>
      <c r="B11396" t="s">
        <v>7818</v>
      </c>
      <c r="C11396" s="2">
        <v>0.62683954227706895</v>
      </c>
    </row>
    <row r="11397" spans="1:3" x14ac:dyDescent="0.3">
      <c r="A11397" t="s">
        <v>29</v>
      </c>
      <c r="B11397" t="s">
        <v>5298</v>
      </c>
      <c r="C11397" s="2">
        <v>0.62666844070247896</v>
      </c>
    </row>
    <row r="11398" spans="1:3" x14ac:dyDescent="0.3">
      <c r="A11398" t="s">
        <v>29</v>
      </c>
      <c r="B11398" t="s">
        <v>6039</v>
      </c>
      <c r="C11398" s="2">
        <v>0.62659170891401605</v>
      </c>
    </row>
    <row r="11399" spans="1:3" x14ac:dyDescent="0.3">
      <c r="A11399" t="s">
        <v>29</v>
      </c>
      <c r="B11399" t="s">
        <v>2553</v>
      </c>
      <c r="C11399" s="2">
        <v>0.62647391770498295</v>
      </c>
    </row>
    <row r="11400" spans="1:3" x14ac:dyDescent="0.3">
      <c r="A11400" t="s">
        <v>29</v>
      </c>
      <c r="B11400" t="s">
        <v>4918</v>
      </c>
      <c r="C11400" s="2">
        <v>0.62646431113610102</v>
      </c>
    </row>
    <row r="11401" spans="1:3" x14ac:dyDescent="0.3">
      <c r="A11401" t="s">
        <v>29</v>
      </c>
      <c r="B11401" t="s">
        <v>8889</v>
      </c>
      <c r="C11401" s="2">
        <v>0.62642701076484697</v>
      </c>
    </row>
    <row r="11402" spans="1:3" x14ac:dyDescent="0.3">
      <c r="A11402" t="s">
        <v>29</v>
      </c>
      <c r="B11402" t="s">
        <v>6703</v>
      </c>
      <c r="C11402" s="2">
        <v>0.62641743220532398</v>
      </c>
    </row>
    <row r="11403" spans="1:3" x14ac:dyDescent="0.3">
      <c r="A11403" t="s">
        <v>29</v>
      </c>
      <c r="B11403" t="s">
        <v>9383</v>
      </c>
      <c r="C11403" s="2">
        <v>0.62611425087129002</v>
      </c>
    </row>
    <row r="11404" spans="1:3" x14ac:dyDescent="0.3">
      <c r="A11404" t="s">
        <v>29</v>
      </c>
      <c r="B11404" t="s">
        <v>4287</v>
      </c>
      <c r="C11404" s="2">
        <v>0.62605798465326501</v>
      </c>
    </row>
    <row r="11405" spans="1:3" x14ac:dyDescent="0.3">
      <c r="A11405" t="s">
        <v>29</v>
      </c>
      <c r="B11405" t="s">
        <v>6646</v>
      </c>
      <c r="C11405" s="2">
        <v>0.62598682862594901</v>
      </c>
    </row>
    <row r="11406" spans="1:3" x14ac:dyDescent="0.3">
      <c r="A11406" t="s">
        <v>29</v>
      </c>
      <c r="B11406" t="s">
        <v>4056</v>
      </c>
      <c r="C11406" s="2">
        <v>0.62596926892377203</v>
      </c>
    </row>
    <row r="11407" spans="1:3" x14ac:dyDescent="0.3">
      <c r="A11407" t="s">
        <v>29</v>
      </c>
      <c r="B11407" t="s">
        <v>11967</v>
      </c>
      <c r="C11407" s="2">
        <v>0.62595631555787701</v>
      </c>
    </row>
    <row r="11408" spans="1:3" x14ac:dyDescent="0.3">
      <c r="A11408" t="s">
        <v>29</v>
      </c>
      <c r="B11408" t="s">
        <v>5948</v>
      </c>
      <c r="C11408" s="2">
        <v>0.62581475652695595</v>
      </c>
    </row>
    <row r="11409" spans="1:3" x14ac:dyDescent="0.3">
      <c r="A11409" t="s">
        <v>29</v>
      </c>
      <c r="B11409" t="s">
        <v>1504</v>
      </c>
      <c r="C11409" s="2">
        <v>0.62564866752941795</v>
      </c>
    </row>
    <row r="11410" spans="1:3" x14ac:dyDescent="0.3">
      <c r="A11410" t="s">
        <v>29</v>
      </c>
      <c r="B11410" t="s">
        <v>9426</v>
      </c>
      <c r="C11410" s="2">
        <v>0.62533376066866198</v>
      </c>
    </row>
    <row r="11411" spans="1:3" x14ac:dyDescent="0.3">
      <c r="A11411" t="s">
        <v>29</v>
      </c>
      <c r="B11411" t="s">
        <v>11651</v>
      </c>
      <c r="C11411" s="2">
        <v>0.62515924397069</v>
      </c>
    </row>
    <row r="11412" spans="1:3" x14ac:dyDescent="0.3">
      <c r="A11412" t="s">
        <v>29</v>
      </c>
      <c r="B11412" t="s">
        <v>11502</v>
      </c>
      <c r="C11412" s="2">
        <v>0.62511863263304501</v>
      </c>
    </row>
    <row r="11413" spans="1:3" x14ac:dyDescent="0.3">
      <c r="A11413" t="s">
        <v>29</v>
      </c>
      <c r="B11413" t="s">
        <v>791</v>
      </c>
      <c r="C11413" s="2">
        <v>0.62494976166773597</v>
      </c>
    </row>
    <row r="11414" spans="1:3" x14ac:dyDescent="0.3">
      <c r="A11414" t="s">
        <v>29</v>
      </c>
      <c r="B11414" t="s">
        <v>4988</v>
      </c>
      <c r="C11414" s="2">
        <v>0.62477649257797396</v>
      </c>
    </row>
    <row r="11415" spans="1:3" x14ac:dyDescent="0.3">
      <c r="A11415" t="s">
        <v>29</v>
      </c>
      <c r="B11415" t="s">
        <v>3132</v>
      </c>
      <c r="C11415" s="2">
        <v>0.62473287119127197</v>
      </c>
    </row>
    <row r="11416" spans="1:3" x14ac:dyDescent="0.3">
      <c r="A11416" t="s">
        <v>29</v>
      </c>
      <c r="B11416" t="s">
        <v>7165</v>
      </c>
      <c r="C11416" s="2">
        <v>0.62455915473367796</v>
      </c>
    </row>
    <row r="11417" spans="1:3" x14ac:dyDescent="0.3">
      <c r="A11417" t="s">
        <v>29</v>
      </c>
      <c r="B11417" t="s">
        <v>2605</v>
      </c>
      <c r="C11417" s="2">
        <v>0.62452803397476597</v>
      </c>
    </row>
    <row r="11418" spans="1:3" x14ac:dyDescent="0.3">
      <c r="A11418" t="s">
        <v>29</v>
      </c>
      <c r="B11418" t="s">
        <v>7262</v>
      </c>
      <c r="C11418" s="2">
        <v>0.62448112049931903</v>
      </c>
    </row>
    <row r="11419" spans="1:3" x14ac:dyDescent="0.3">
      <c r="A11419" t="s">
        <v>29</v>
      </c>
      <c r="B11419" t="s">
        <v>7411</v>
      </c>
      <c r="C11419" s="2">
        <v>0.62434434732609101</v>
      </c>
    </row>
    <row r="11420" spans="1:3" x14ac:dyDescent="0.3">
      <c r="A11420" t="s">
        <v>29</v>
      </c>
      <c r="B11420" t="s">
        <v>8446</v>
      </c>
      <c r="C11420" s="2">
        <v>0.62429623945657697</v>
      </c>
    </row>
    <row r="11421" spans="1:3" x14ac:dyDescent="0.3">
      <c r="A11421" t="s">
        <v>29</v>
      </c>
      <c r="B11421" t="s">
        <v>8662</v>
      </c>
      <c r="C11421" s="2">
        <v>0.62418065753802499</v>
      </c>
    </row>
    <row r="11422" spans="1:3" x14ac:dyDescent="0.3">
      <c r="A11422" t="s">
        <v>29</v>
      </c>
      <c r="B11422" t="s">
        <v>2182</v>
      </c>
      <c r="C11422" s="2">
        <v>0.62396331932955995</v>
      </c>
    </row>
    <row r="11423" spans="1:3" x14ac:dyDescent="0.3">
      <c r="A11423" t="s">
        <v>29</v>
      </c>
      <c r="B11423" t="s">
        <v>3339</v>
      </c>
      <c r="C11423" s="2">
        <v>0.62383955126516399</v>
      </c>
    </row>
    <row r="11424" spans="1:3" x14ac:dyDescent="0.3">
      <c r="A11424" t="s">
        <v>29</v>
      </c>
      <c r="B11424" t="s">
        <v>9319</v>
      </c>
      <c r="C11424" s="2">
        <v>0.62367244895968199</v>
      </c>
    </row>
    <row r="11425" spans="1:3" x14ac:dyDescent="0.3">
      <c r="A11425" t="s">
        <v>29</v>
      </c>
      <c r="B11425" t="s">
        <v>1568</v>
      </c>
      <c r="C11425" s="2">
        <v>0.62361100530860203</v>
      </c>
    </row>
    <row r="11426" spans="1:3" x14ac:dyDescent="0.3">
      <c r="A11426" t="s">
        <v>29</v>
      </c>
      <c r="B11426" t="s">
        <v>5878</v>
      </c>
      <c r="C11426" s="2">
        <v>0.62336407082176803</v>
      </c>
    </row>
    <row r="11427" spans="1:3" x14ac:dyDescent="0.3">
      <c r="A11427" t="s">
        <v>29</v>
      </c>
      <c r="B11427" t="s">
        <v>2354</v>
      </c>
      <c r="C11427" s="2">
        <v>0.62287008954183398</v>
      </c>
    </row>
    <row r="11428" spans="1:3" x14ac:dyDescent="0.3">
      <c r="A11428" t="s">
        <v>29</v>
      </c>
      <c r="B11428" t="s">
        <v>9560</v>
      </c>
      <c r="C11428" s="2">
        <v>0.62265698866489405</v>
      </c>
    </row>
    <row r="11429" spans="1:3" x14ac:dyDescent="0.3">
      <c r="A11429" t="s">
        <v>29</v>
      </c>
      <c r="B11429" t="s">
        <v>4898</v>
      </c>
      <c r="C11429" s="2">
        <v>0.62258149206458702</v>
      </c>
    </row>
    <row r="11430" spans="1:3" x14ac:dyDescent="0.3">
      <c r="A11430" t="s">
        <v>29</v>
      </c>
      <c r="B11430" t="s">
        <v>5494</v>
      </c>
      <c r="C11430" s="2">
        <v>0.62257330493618301</v>
      </c>
    </row>
    <row r="11431" spans="1:3" x14ac:dyDescent="0.3">
      <c r="A11431" t="s">
        <v>29</v>
      </c>
      <c r="B11431" t="s">
        <v>8000</v>
      </c>
      <c r="C11431" s="2">
        <v>0.62255246869859904</v>
      </c>
    </row>
    <row r="11432" spans="1:3" x14ac:dyDescent="0.3">
      <c r="A11432" t="s">
        <v>29</v>
      </c>
      <c r="B11432" t="s">
        <v>9738</v>
      </c>
      <c r="C11432" s="2">
        <v>0.62237467066338004</v>
      </c>
    </row>
    <row r="11433" spans="1:3" x14ac:dyDescent="0.3">
      <c r="A11433" t="s">
        <v>29</v>
      </c>
      <c r="B11433" t="s">
        <v>2110</v>
      </c>
      <c r="C11433" s="2">
        <v>0.62215006429160402</v>
      </c>
    </row>
    <row r="11434" spans="1:3" x14ac:dyDescent="0.3">
      <c r="A11434" t="s">
        <v>29</v>
      </c>
      <c r="B11434" t="s">
        <v>11285</v>
      </c>
      <c r="C11434" s="2">
        <v>0.62206177248129702</v>
      </c>
    </row>
    <row r="11435" spans="1:3" x14ac:dyDescent="0.3">
      <c r="A11435" t="s">
        <v>29</v>
      </c>
      <c r="B11435" t="s">
        <v>8801</v>
      </c>
      <c r="C11435" s="2">
        <v>0.62197171829234599</v>
      </c>
    </row>
    <row r="11436" spans="1:3" x14ac:dyDescent="0.3">
      <c r="A11436" t="s">
        <v>29</v>
      </c>
      <c r="B11436" t="s">
        <v>2436</v>
      </c>
      <c r="C11436" s="2">
        <v>0.62191710473060002</v>
      </c>
    </row>
    <row r="11437" spans="1:3" x14ac:dyDescent="0.3">
      <c r="A11437" t="s">
        <v>29</v>
      </c>
      <c r="B11437" t="s">
        <v>5519</v>
      </c>
      <c r="C11437" s="2">
        <v>0.62189029285339104</v>
      </c>
    </row>
    <row r="11438" spans="1:3" x14ac:dyDescent="0.3">
      <c r="A11438" t="s">
        <v>29</v>
      </c>
      <c r="B11438" t="s">
        <v>6773</v>
      </c>
      <c r="C11438" s="2">
        <v>0.62150341372947704</v>
      </c>
    </row>
    <row r="11439" spans="1:3" x14ac:dyDescent="0.3">
      <c r="A11439" t="s">
        <v>29</v>
      </c>
      <c r="B11439" t="s">
        <v>3360</v>
      </c>
      <c r="C11439" s="2">
        <v>0.62114615901183101</v>
      </c>
    </row>
    <row r="11440" spans="1:3" x14ac:dyDescent="0.3">
      <c r="A11440" t="s">
        <v>29</v>
      </c>
      <c r="B11440" t="s">
        <v>4885</v>
      </c>
      <c r="C11440" s="2">
        <v>0.62070633847342005</v>
      </c>
    </row>
    <row r="11441" spans="1:3" x14ac:dyDescent="0.3">
      <c r="A11441" t="s">
        <v>29</v>
      </c>
      <c r="B11441" t="s">
        <v>7632</v>
      </c>
      <c r="C11441" s="2">
        <v>0.62002653277455799</v>
      </c>
    </row>
    <row r="11442" spans="1:3" x14ac:dyDescent="0.3">
      <c r="A11442" t="s">
        <v>29</v>
      </c>
      <c r="B11442" t="s">
        <v>4080</v>
      </c>
      <c r="C11442" s="2">
        <v>0.61992901247063503</v>
      </c>
    </row>
    <row r="11443" spans="1:3" x14ac:dyDescent="0.3">
      <c r="A11443" t="s">
        <v>29</v>
      </c>
      <c r="B11443" t="s">
        <v>11293</v>
      </c>
      <c r="C11443" s="2">
        <v>0.61968578082483206</v>
      </c>
    </row>
    <row r="11444" spans="1:3" x14ac:dyDescent="0.3">
      <c r="A11444" t="s">
        <v>29</v>
      </c>
      <c r="B11444" t="s">
        <v>6311</v>
      </c>
      <c r="C11444" s="2">
        <v>0.619525359072298</v>
      </c>
    </row>
    <row r="11445" spans="1:3" x14ac:dyDescent="0.3">
      <c r="A11445" t="s">
        <v>29</v>
      </c>
      <c r="B11445" t="s">
        <v>3380</v>
      </c>
      <c r="C11445" s="2">
        <v>0.61945842626843195</v>
      </c>
    </row>
    <row r="11446" spans="1:3" x14ac:dyDescent="0.3">
      <c r="A11446" t="s">
        <v>29</v>
      </c>
      <c r="B11446" t="s">
        <v>2902</v>
      </c>
      <c r="C11446" s="2">
        <v>0.61945321375392204</v>
      </c>
    </row>
    <row r="11447" spans="1:3" x14ac:dyDescent="0.3">
      <c r="A11447" t="s">
        <v>29</v>
      </c>
      <c r="B11447" t="s">
        <v>1405</v>
      </c>
      <c r="C11447" s="2">
        <v>0.61940234199721</v>
      </c>
    </row>
    <row r="11448" spans="1:3" x14ac:dyDescent="0.3">
      <c r="A11448" t="s">
        <v>29</v>
      </c>
      <c r="B11448" t="s">
        <v>6140</v>
      </c>
      <c r="C11448" s="2">
        <v>0.61899598370429099</v>
      </c>
    </row>
    <row r="11449" spans="1:3" x14ac:dyDescent="0.3">
      <c r="A11449" t="s">
        <v>29</v>
      </c>
      <c r="B11449" t="s">
        <v>9557</v>
      </c>
      <c r="C11449" s="2">
        <v>0.61873757223984305</v>
      </c>
    </row>
    <row r="11450" spans="1:3" x14ac:dyDescent="0.3">
      <c r="A11450" t="s">
        <v>29</v>
      </c>
      <c r="B11450" t="s">
        <v>7753</v>
      </c>
      <c r="C11450" s="2">
        <v>0.61858681353100697</v>
      </c>
    </row>
    <row r="11451" spans="1:3" x14ac:dyDescent="0.3">
      <c r="A11451" t="s">
        <v>29</v>
      </c>
      <c r="B11451" t="s">
        <v>8156</v>
      </c>
      <c r="C11451" s="2">
        <v>0.61848147383920604</v>
      </c>
    </row>
    <row r="11452" spans="1:3" x14ac:dyDescent="0.3">
      <c r="A11452" t="s">
        <v>29</v>
      </c>
      <c r="B11452" t="s">
        <v>7562</v>
      </c>
      <c r="C11452" s="2">
        <v>0.61843973896601501</v>
      </c>
    </row>
    <row r="11453" spans="1:3" x14ac:dyDescent="0.3">
      <c r="A11453" t="s">
        <v>29</v>
      </c>
      <c r="B11453" t="s">
        <v>3537</v>
      </c>
      <c r="C11453" s="2">
        <v>0.61820022810850095</v>
      </c>
    </row>
    <row r="11454" spans="1:3" x14ac:dyDescent="0.3">
      <c r="A11454" t="s">
        <v>29</v>
      </c>
      <c r="B11454" t="s">
        <v>8293</v>
      </c>
      <c r="C11454" s="2">
        <v>0.61803380325451795</v>
      </c>
    </row>
    <row r="11455" spans="1:3" x14ac:dyDescent="0.3">
      <c r="A11455" t="s">
        <v>29</v>
      </c>
      <c r="B11455" t="s">
        <v>8048</v>
      </c>
      <c r="C11455" s="2">
        <v>0.61785261975870598</v>
      </c>
    </row>
    <row r="11456" spans="1:3" x14ac:dyDescent="0.3">
      <c r="A11456" t="s">
        <v>29</v>
      </c>
      <c r="B11456" t="s">
        <v>5502</v>
      </c>
      <c r="C11456" s="2">
        <v>0.61782771124915803</v>
      </c>
    </row>
    <row r="11457" spans="1:3" x14ac:dyDescent="0.3">
      <c r="A11457" t="s">
        <v>29</v>
      </c>
      <c r="B11457" t="s">
        <v>2632</v>
      </c>
      <c r="C11457" s="2">
        <v>0.61782106317119601</v>
      </c>
    </row>
    <row r="11458" spans="1:3" x14ac:dyDescent="0.3">
      <c r="A11458" t="s">
        <v>29</v>
      </c>
      <c r="B11458" t="s">
        <v>13522</v>
      </c>
      <c r="C11458" s="2">
        <v>0.617746439111863</v>
      </c>
    </row>
    <row r="11459" spans="1:3" x14ac:dyDescent="0.3">
      <c r="A11459" t="s">
        <v>29</v>
      </c>
      <c r="B11459" t="s">
        <v>2983</v>
      </c>
      <c r="C11459" s="2">
        <v>0.61753437701317204</v>
      </c>
    </row>
    <row r="11460" spans="1:3" x14ac:dyDescent="0.3">
      <c r="A11460" t="s">
        <v>29</v>
      </c>
      <c r="B11460" t="s">
        <v>4246</v>
      </c>
      <c r="C11460" s="2">
        <v>0.61745251716507099</v>
      </c>
    </row>
    <row r="11461" spans="1:3" x14ac:dyDescent="0.3">
      <c r="A11461" t="s">
        <v>29</v>
      </c>
      <c r="B11461" t="s">
        <v>8432</v>
      </c>
      <c r="C11461" s="2">
        <v>0.61739583501263096</v>
      </c>
    </row>
    <row r="11462" spans="1:3" x14ac:dyDescent="0.3">
      <c r="A11462" t="s">
        <v>29</v>
      </c>
      <c r="B11462" t="s">
        <v>1257</v>
      </c>
      <c r="C11462" s="2">
        <v>0.61721752293057197</v>
      </c>
    </row>
    <row r="11463" spans="1:3" x14ac:dyDescent="0.3">
      <c r="A11463" t="s">
        <v>29</v>
      </c>
      <c r="B11463" t="s">
        <v>7453</v>
      </c>
      <c r="C11463" s="2">
        <v>0.61721235581090705</v>
      </c>
    </row>
    <row r="11464" spans="1:3" x14ac:dyDescent="0.3">
      <c r="A11464" t="s">
        <v>29</v>
      </c>
      <c r="B11464" t="s">
        <v>8300</v>
      </c>
      <c r="C11464" s="2">
        <v>0.61716480802242701</v>
      </c>
    </row>
    <row r="11465" spans="1:3" x14ac:dyDescent="0.3">
      <c r="A11465" t="s">
        <v>29</v>
      </c>
      <c r="B11465" t="s">
        <v>9502</v>
      </c>
      <c r="C11465" s="2">
        <v>0.61703721366467201</v>
      </c>
    </row>
    <row r="11466" spans="1:3" x14ac:dyDescent="0.3">
      <c r="A11466" t="s">
        <v>29</v>
      </c>
      <c r="B11466" t="s">
        <v>4467</v>
      </c>
      <c r="C11466" s="2">
        <v>0.61702154538930898</v>
      </c>
    </row>
    <row r="11467" spans="1:3" x14ac:dyDescent="0.3">
      <c r="A11467" t="s">
        <v>29</v>
      </c>
      <c r="B11467" t="s">
        <v>609</v>
      </c>
      <c r="C11467" s="2">
        <v>0.61697637542651595</v>
      </c>
    </row>
    <row r="11468" spans="1:3" x14ac:dyDescent="0.3">
      <c r="A11468" t="s">
        <v>29</v>
      </c>
      <c r="B11468" t="s">
        <v>11678</v>
      </c>
      <c r="C11468" s="2">
        <v>0.61692221577741901</v>
      </c>
    </row>
    <row r="11469" spans="1:3" x14ac:dyDescent="0.3">
      <c r="A11469" t="s">
        <v>29</v>
      </c>
      <c r="B11469" t="s">
        <v>9680</v>
      </c>
      <c r="C11469" s="2">
        <v>0.616896156200616</v>
      </c>
    </row>
    <row r="11470" spans="1:3" x14ac:dyDescent="0.3">
      <c r="A11470" t="s">
        <v>29</v>
      </c>
      <c r="B11470" t="s">
        <v>6847</v>
      </c>
      <c r="C11470" s="2">
        <v>0.61677553158040399</v>
      </c>
    </row>
    <row r="11471" spans="1:3" x14ac:dyDescent="0.3">
      <c r="A11471" t="s">
        <v>29</v>
      </c>
      <c r="B11471" t="s">
        <v>8522</v>
      </c>
      <c r="C11471" s="2">
        <v>0.61667248501952199</v>
      </c>
    </row>
    <row r="11472" spans="1:3" x14ac:dyDescent="0.3">
      <c r="A11472" t="s">
        <v>29</v>
      </c>
      <c r="B11472" t="s">
        <v>5991</v>
      </c>
      <c r="C11472" s="2">
        <v>0.61658117609546603</v>
      </c>
    </row>
    <row r="11473" spans="1:3" x14ac:dyDescent="0.3">
      <c r="A11473" t="s">
        <v>29</v>
      </c>
      <c r="B11473" t="s">
        <v>7596</v>
      </c>
      <c r="C11473" s="2">
        <v>0.61638917234637303</v>
      </c>
    </row>
    <row r="11474" spans="1:3" x14ac:dyDescent="0.3">
      <c r="A11474" t="s">
        <v>29</v>
      </c>
      <c r="B11474" t="s">
        <v>8748</v>
      </c>
      <c r="C11474" s="2">
        <v>0.61625605647511195</v>
      </c>
    </row>
    <row r="11475" spans="1:3" x14ac:dyDescent="0.3">
      <c r="A11475" t="s">
        <v>29</v>
      </c>
      <c r="B11475" t="s">
        <v>10171</v>
      </c>
      <c r="C11475" s="2">
        <v>0.61624370312626497</v>
      </c>
    </row>
    <row r="11476" spans="1:3" x14ac:dyDescent="0.3">
      <c r="A11476" t="s">
        <v>29</v>
      </c>
      <c r="B11476" t="s">
        <v>4702</v>
      </c>
      <c r="C11476" s="2">
        <v>0.61620399043382301</v>
      </c>
    </row>
    <row r="11477" spans="1:3" x14ac:dyDescent="0.3">
      <c r="A11477" t="s">
        <v>29</v>
      </c>
      <c r="B11477" t="s">
        <v>9853</v>
      </c>
      <c r="C11477" s="2">
        <v>0.61591807487485095</v>
      </c>
    </row>
    <row r="11478" spans="1:3" x14ac:dyDescent="0.3">
      <c r="A11478" t="s">
        <v>29</v>
      </c>
      <c r="B11478" t="s">
        <v>3715</v>
      </c>
      <c r="C11478" s="2">
        <v>0.61543799756916995</v>
      </c>
    </row>
    <row r="11479" spans="1:3" x14ac:dyDescent="0.3">
      <c r="A11479" t="s">
        <v>29</v>
      </c>
      <c r="B11479" t="s">
        <v>2367</v>
      </c>
      <c r="C11479" s="2">
        <v>0.61541067200352895</v>
      </c>
    </row>
    <row r="11480" spans="1:3" x14ac:dyDescent="0.3">
      <c r="A11480" t="s">
        <v>29</v>
      </c>
      <c r="B11480" t="s">
        <v>10282</v>
      </c>
      <c r="C11480" s="2">
        <v>0.61537233341031505</v>
      </c>
    </row>
    <row r="11481" spans="1:3" x14ac:dyDescent="0.3">
      <c r="A11481" t="s">
        <v>29</v>
      </c>
      <c r="B11481" t="s">
        <v>4916</v>
      </c>
      <c r="C11481" s="2">
        <v>0.615361375985363</v>
      </c>
    </row>
    <row r="11482" spans="1:3" x14ac:dyDescent="0.3">
      <c r="A11482" t="s">
        <v>29</v>
      </c>
      <c r="B11482" t="s">
        <v>2011</v>
      </c>
      <c r="C11482" s="2">
        <v>0.61505258796798101</v>
      </c>
    </row>
    <row r="11483" spans="1:3" x14ac:dyDescent="0.3">
      <c r="A11483" t="s">
        <v>29</v>
      </c>
      <c r="B11483" t="s">
        <v>4062</v>
      </c>
      <c r="C11483" s="2">
        <v>0.615022974495813</v>
      </c>
    </row>
    <row r="11484" spans="1:3" x14ac:dyDescent="0.3">
      <c r="A11484" t="s">
        <v>29</v>
      </c>
      <c r="B11484" t="s">
        <v>7452</v>
      </c>
      <c r="C11484" s="2">
        <v>0.614818863060002</v>
      </c>
    </row>
    <row r="11485" spans="1:3" x14ac:dyDescent="0.3">
      <c r="A11485" t="s">
        <v>29</v>
      </c>
      <c r="B11485" t="s">
        <v>6506</v>
      </c>
      <c r="C11485" s="2">
        <v>0.61465822503177703</v>
      </c>
    </row>
    <row r="11486" spans="1:3" x14ac:dyDescent="0.3">
      <c r="A11486" t="s">
        <v>29</v>
      </c>
      <c r="B11486" t="s">
        <v>1895</v>
      </c>
      <c r="C11486" s="2">
        <v>0.61456224213695398</v>
      </c>
    </row>
    <row r="11487" spans="1:3" x14ac:dyDescent="0.3">
      <c r="A11487" t="s">
        <v>29</v>
      </c>
      <c r="B11487" t="s">
        <v>7591</v>
      </c>
      <c r="C11487" s="2">
        <v>0.61402884322622797</v>
      </c>
    </row>
    <row r="11488" spans="1:3" x14ac:dyDescent="0.3">
      <c r="A11488" t="s">
        <v>29</v>
      </c>
      <c r="B11488" t="s">
        <v>6328</v>
      </c>
      <c r="C11488" s="2">
        <v>0.61375954479439099</v>
      </c>
    </row>
    <row r="11489" spans="1:3" x14ac:dyDescent="0.3">
      <c r="A11489" t="s">
        <v>29</v>
      </c>
      <c r="B11489" t="s">
        <v>5899</v>
      </c>
      <c r="C11489" s="2">
        <v>0.613603765973605</v>
      </c>
    </row>
    <row r="11490" spans="1:3" x14ac:dyDescent="0.3">
      <c r="A11490" t="s">
        <v>29</v>
      </c>
      <c r="B11490" t="s">
        <v>12549</v>
      </c>
      <c r="C11490" s="2">
        <v>0.61323416974536604</v>
      </c>
    </row>
    <row r="11491" spans="1:3" x14ac:dyDescent="0.3">
      <c r="A11491" t="s">
        <v>29</v>
      </c>
      <c r="B11491" t="s">
        <v>6922</v>
      </c>
      <c r="C11491" s="2">
        <v>0.613177723924065</v>
      </c>
    </row>
    <row r="11492" spans="1:3" x14ac:dyDescent="0.3">
      <c r="A11492" t="s">
        <v>29</v>
      </c>
      <c r="B11492" t="s">
        <v>1894</v>
      </c>
      <c r="C11492" s="2">
        <v>0.61307126225601805</v>
      </c>
    </row>
    <row r="11493" spans="1:3" x14ac:dyDescent="0.3">
      <c r="A11493" t="s">
        <v>29</v>
      </c>
      <c r="B11493" t="s">
        <v>6213</v>
      </c>
      <c r="C11493" s="2">
        <v>0.61229909506154101</v>
      </c>
    </row>
    <row r="11494" spans="1:3" x14ac:dyDescent="0.3">
      <c r="A11494" t="s">
        <v>29</v>
      </c>
      <c r="B11494" t="s">
        <v>6112</v>
      </c>
      <c r="C11494" s="2">
        <v>0.61196150667691596</v>
      </c>
    </row>
    <row r="11495" spans="1:3" x14ac:dyDescent="0.3">
      <c r="A11495" t="s">
        <v>29</v>
      </c>
      <c r="B11495" t="s">
        <v>3455</v>
      </c>
      <c r="C11495" s="2">
        <v>0.61191923200117704</v>
      </c>
    </row>
    <row r="11496" spans="1:3" x14ac:dyDescent="0.3">
      <c r="A11496" t="s">
        <v>29</v>
      </c>
      <c r="B11496" t="s">
        <v>9920</v>
      </c>
      <c r="C11496" s="2">
        <v>0.61155461955835999</v>
      </c>
    </row>
    <row r="11497" spans="1:3" x14ac:dyDescent="0.3">
      <c r="A11497" t="s">
        <v>29</v>
      </c>
      <c r="B11497" t="s">
        <v>5427</v>
      </c>
      <c r="C11497" s="2">
        <v>0.611274210780127</v>
      </c>
    </row>
    <row r="11498" spans="1:3" x14ac:dyDescent="0.3">
      <c r="A11498" t="s">
        <v>29</v>
      </c>
      <c r="B11498" t="s">
        <v>1959</v>
      </c>
      <c r="C11498" s="2">
        <v>0.61123146365135395</v>
      </c>
    </row>
    <row r="11499" spans="1:3" x14ac:dyDescent="0.3">
      <c r="A11499" t="s">
        <v>29</v>
      </c>
      <c r="B11499" t="s">
        <v>7073</v>
      </c>
      <c r="C11499" s="2">
        <v>0.61122630678688095</v>
      </c>
    </row>
    <row r="11500" spans="1:3" x14ac:dyDescent="0.3">
      <c r="A11500" t="s">
        <v>29</v>
      </c>
      <c r="B11500" t="s">
        <v>6461</v>
      </c>
      <c r="C11500" s="2">
        <v>0.61121346274390398</v>
      </c>
    </row>
    <row r="11501" spans="1:3" x14ac:dyDescent="0.3">
      <c r="A11501" t="s">
        <v>29</v>
      </c>
      <c r="B11501" t="s">
        <v>3174</v>
      </c>
      <c r="C11501" s="2">
        <v>0.61119669509010999</v>
      </c>
    </row>
    <row r="11502" spans="1:3" x14ac:dyDescent="0.3">
      <c r="A11502" t="s">
        <v>29</v>
      </c>
      <c r="B11502" t="s">
        <v>5297</v>
      </c>
      <c r="C11502" s="2">
        <v>0.61118457791230596</v>
      </c>
    </row>
    <row r="11503" spans="1:3" x14ac:dyDescent="0.3">
      <c r="A11503" t="s">
        <v>29</v>
      </c>
      <c r="B11503" t="s">
        <v>6581</v>
      </c>
      <c r="C11503" s="2">
        <v>0.61102748517466499</v>
      </c>
    </row>
    <row r="11504" spans="1:3" x14ac:dyDescent="0.3">
      <c r="A11504" t="s">
        <v>29</v>
      </c>
      <c r="B11504" t="s">
        <v>5627</v>
      </c>
      <c r="C11504" s="2">
        <v>0.61010931267763802</v>
      </c>
    </row>
    <row r="11505" spans="1:3" x14ac:dyDescent="0.3">
      <c r="A11505" t="s">
        <v>29</v>
      </c>
      <c r="B11505" t="s">
        <v>6006</v>
      </c>
      <c r="C11505" s="2">
        <v>0.60999718180549001</v>
      </c>
    </row>
    <row r="11506" spans="1:3" x14ac:dyDescent="0.3">
      <c r="A11506" t="s">
        <v>29</v>
      </c>
      <c r="B11506" t="s">
        <v>4164</v>
      </c>
      <c r="C11506" s="2">
        <v>0.60995617166462202</v>
      </c>
    </row>
    <row r="11507" spans="1:3" x14ac:dyDescent="0.3">
      <c r="A11507" t="s">
        <v>29</v>
      </c>
      <c r="B11507" t="s">
        <v>1879</v>
      </c>
      <c r="C11507" s="2">
        <v>0.60975220030735799</v>
      </c>
    </row>
    <row r="11508" spans="1:3" x14ac:dyDescent="0.3">
      <c r="A11508" t="s">
        <v>29</v>
      </c>
      <c r="B11508" t="s">
        <v>11912</v>
      </c>
      <c r="C11508" s="2">
        <v>0.60971878770857901</v>
      </c>
    </row>
    <row r="11509" spans="1:3" x14ac:dyDescent="0.3">
      <c r="A11509" t="s">
        <v>29</v>
      </c>
      <c r="B11509" t="s">
        <v>4962</v>
      </c>
      <c r="C11509" s="2">
        <v>0.60958259174031504</v>
      </c>
    </row>
    <row r="11510" spans="1:3" x14ac:dyDescent="0.3">
      <c r="A11510" t="s">
        <v>29</v>
      </c>
      <c r="B11510" t="s">
        <v>8895</v>
      </c>
      <c r="C11510" s="2">
        <v>0.60943596040885994</v>
      </c>
    </row>
    <row r="11511" spans="1:3" x14ac:dyDescent="0.3">
      <c r="A11511" t="s">
        <v>29</v>
      </c>
      <c r="B11511" t="s">
        <v>10498</v>
      </c>
      <c r="C11511" s="2">
        <v>0.60943010360542105</v>
      </c>
    </row>
    <row r="11512" spans="1:3" x14ac:dyDescent="0.3">
      <c r="A11512" t="s">
        <v>29</v>
      </c>
      <c r="B11512" t="s">
        <v>11944</v>
      </c>
      <c r="C11512" s="2">
        <v>0.60941852680076802</v>
      </c>
    </row>
    <row r="11513" spans="1:3" x14ac:dyDescent="0.3">
      <c r="A11513" t="s">
        <v>29</v>
      </c>
      <c r="B11513" t="s">
        <v>1655</v>
      </c>
      <c r="C11513" s="2">
        <v>0.60900208159392299</v>
      </c>
    </row>
    <row r="11514" spans="1:3" x14ac:dyDescent="0.3">
      <c r="A11514" t="s">
        <v>29</v>
      </c>
      <c r="B11514" t="s">
        <v>12357</v>
      </c>
      <c r="C11514" s="2">
        <v>0.60876074550935799</v>
      </c>
    </row>
    <row r="11515" spans="1:3" x14ac:dyDescent="0.3">
      <c r="A11515" t="s">
        <v>29</v>
      </c>
      <c r="B11515" t="s">
        <v>10591</v>
      </c>
      <c r="C11515" s="2">
        <v>0.60874269151048599</v>
      </c>
    </row>
    <row r="11516" spans="1:3" x14ac:dyDescent="0.3">
      <c r="A11516" t="s">
        <v>29</v>
      </c>
      <c r="B11516" t="s">
        <v>3856</v>
      </c>
      <c r="C11516" s="2">
        <v>0.60846571604839195</v>
      </c>
    </row>
    <row r="11517" spans="1:3" x14ac:dyDescent="0.3">
      <c r="A11517" t="s">
        <v>29</v>
      </c>
      <c r="B11517" t="s">
        <v>3508</v>
      </c>
      <c r="C11517" s="2">
        <v>0.60842463280973702</v>
      </c>
    </row>
    <row r="11518" spans="1:3" x14ac:dyDescent="0.3">
      <c r="A11518" t="s">
        <v>29</v>
      </c>
      <c r="B11518" t="s">
        <v>8726</v>
      </c>
      <c r="C11518" s="2">
        <v>0.60839541953420195</v>
      </c>
    </row>
    <row r="11519" spans="1:3" x14ac:dyDescent="0.3">
      <c r="A11519" t="s">
        <v>29</v>
      </c>
      <c r="B11519" t="s">
        <v>1560</v>
      </c>
      <c r="C11519" s="2">
        <v>0.60819523308904599</v>
      </c>
    </row>
    <row r="11520" spans="1:3" x14ac:dyDescent="0.3">
      <c r="A11520" t="s">
        <v>29</v>
      </c>
      <c r="B11520" t="s">
        <v>8325</v>
      </c>
      <c r="C11520" s="2">
        <v>0.60812344269591601</v>
      </c>
    </row>
    <row r="11521" spans="1:3" x14ac:dyDescent="0.3">
      <c r="A11521" t="s">
        <v>29</v>
      </c>
      <c r="B11521" t="s">
        <v>8564</v>
      </c>
      <c r="C11521" s="2">
        <v>0.60810926661421905</v>
      </c>
    </row>
    <row r="11522" spans="1:3" x14ac:dyDescent="0.3">
      <c r="A11522" t="s">
        <v>29</v>
      </c>
      <c r="B11522" t="s">
        <v>9667</v>
      </c>
      <c r="C11522" s="2">
        <v>0.60796984552338396</v>
      </c>
    </row>
    <row r="11523" spans="1:3" x14ac:dyDescent="0.3">
      <c r="A11523" t="s">
        <v>29</v>
      </c>
      <c r="B11523" t="s">
        <v>3383</v>
      </c>
      <c r="C11523" s="2">
        <v>0.60794713272475198</v>
      </c>
    </row>
    <row r="11524" spans="1:3" x14ac:dyDescent="0.3">
      <c r="A11524" t="s">
        <v>29</v>
      </c>
      <c r="B11524" t="s">
        <v>8482</v>
      </c>
      <c r="C11524" s="2">
        <v>0.60786921074955003</v>
      </c>
    </row>
    <row r="11525" spans="1:3" x14ac:dyDescent="0.3">
      <c r="A11525" t="s">
        <v>29</v>
      </c>
      <c r="B11525" t="s">
        <v>9229</v>
      </c>
      <c r="C11525" s="2">
        <v>0.60777963729236095</v>
      </c>
    </row>
    <row r="11526" spans="1:3" x14ac:dyDescent="0.3">
      <c r="A11526" t="s">
        <v>29</v>
      </c>
      <c r="B11526" t="s">
        <v>10025</v>
      </c>
      <c r="C11526" s="2">
        <v>0.60690641786960897</v>
      </c>
    </row>
    <row r="11527" spans="1:3" x14ac:dyDescent="0.3">
      <c r="A11527" t="s">
        <v>29</v>
      </c>
      <c r="B11527" t="s">
        <v>2795</v>
      </c>
      <c r="C11527" s="2">
        <v>0.60659129545017998</v>
      </c>
    </row>
    <row r="11528" spans="1:3" x14ac:dyDescent="0.3">
      <c r="A11528" t="s">
        <v>29</v>
      </c>
      <c r="B11528" t="s">
        <v>7988</v>
      </c>
      <c r="C11528" s="2">
        <v>0.60651542576611694</v>
      </c>
    </row>
    <row r="11529" spans="1:3" x14ac:dyDescent="0.3">
      <c r="A11529" t="s">
        <v>29</v>
      </c>
      <c r="B11529" t="s">
        <v>9927</v>
      </c>
      <c r="C11529" s="2">
        <v>0.60647698294122898</v>
      </c>
    </row>
    <row r="11530" spans="1:3" x14ac:dyDescent="0.3">
      <c r="A11530" t="s">
        <v>29</v>
      </c>
      <c r="B11530" t="s">
        <v>11115</v>
      </c>
      <c r="C11530" s="2">
        <v>0.60638686116530005</v>
      </c>
    </row>
    <row r="11531" spans="1:3" x14ac:dyDescent="0.3">
      <c r="A11531" t="s">
        <v>29</v>
      </c>
      <c r="B11531" t="s">
        <v>1715</v>
      </c>
      <c r="C11531" s="2">
        <v>0.60638669746958296</v>
      </c>
    </row>
    <row r="11532" spans="1:3" x14ac:dyDescent="0.3">
      <c r="A11532" t="s">
        <v>29</v>
      </c>
      <c r="B11532" t="s">
        <v>3300</v>
      </c>
      <c r="C11532" s="2">
        <v>0.60637287472309798</v>
      </c>
    </row>
    <row r="11533" spans="1:3" x14ac:dyDescent="0.3">
      <c r="A11533" t="s">
        <v>29</v>
      </c>
      <c r="B11533" t="s">
        <v>6812</v>
      </c>
      <c r="C11533" s="2">
        <v>0.60629984346312804</v>
      </c>
    </row>
    <row r="11534" spans="1:3" x14ac:dyDescent="0.3">
      <c r="A11534" t="s">
        <v>29</v>
      </c>
      <c r="B11534" t="s">
        <v>7086</v>
      </c>
      <c r="C11534" s="2">
        <v>0.60601456037740398</v>
      </c>
    </row>
    <row r="11535" spans="1:3" x14ac:dyDescent="0.3">
      <c r="A11535" t="s">
        <v>29</v>
      </c>
      <c r="B11535" t="s">
        <v>2947</v>
      </c>
      <c r="C11535" s="2">
        <v>0.60581376106569895</v>
      </c>
    </row>
    <row r="11536" spans="1:3" x14ac:dyDescent="0.3">
      <c r="A11536" t="s">
        <v>29</v>
      </c>
      <c r="B11536" t="s">
        <v>9133</v>
      </c>
      <c r="C11536" s="2">
        <v>0.60553834046465604</v>
      </c>
    </row>
    <row r="11537" spans="1:3" x14ac:dyDescent="0.3">
      <c r="A11537" t="s">
        <v>29</v>
      </c>
      <c r="B11537" t="s">
        <v>3720</v>
      </c>
      <c r="C11537" s="2">
        <v>0.605491323470293</v>
      </c>
    </row>
    <row r="11538" spans="1:3" x14ac:dyDescent="0.3">
      <c r="A11538" t="s">
        <v>29</v>
      </c>
      <c r="B11538" t="s">
        <v>5262</v>
      </c>
      <c r="C11538" s="2">
        <v>0.60535739982557701</v>
      </c>
    </row>
    <row r="11539" spans="1:3" x14ac:dyDescent="0.3">
      <c r="A11539" t="s">
        <v>29</v>
      </c>
      <c r="B11539" t="s">
        <v>11569</v>
      </c>
      <c r="C11539" s="2">
        <v>0.60477057269389101</v>
      </c>
    </row>
    <row r="11540" spans="1:3" x14ac:dyDescent="0.3">
      <c r="A11540" t="s">
        <v>29</v>
      </c>
      <c r="B11540" t="s">
        <v>6172</v>
      </c>
      <c r="C11540" s="2">
        <v>0.60473415545261799</v>
      </c>
    </row>
    <row r="11541" spans="1:3" x14ac:dyDescent="0.3">
      <c r="A11541" t="s">
        <v>29</v>
      </c>
      <c r="B11541" t="s">
        <v>13058</v>
      </c>
      <c r="C11541" s="2">
        <v>0.60431716757487897</v>
      </c>
    </row>
    <row r="11542" spans="1:3" x14ac:dyDescent="0.3">
      <c r="A11542" t="s">
        <v>29</v>
      </c>
      <c r="B11542" t="s">
        <v>547</v>
      </c>
      <c r="C11542" s="2">
        <v>0.604057142468713</v>
      </c>
    </row>
    <row r="11543" spans="1:3" x14ac:dyDescent="0.3">
      <c r="A11543" t="s">
        <v>29</v>
      </c>
      <c r="B11543" t="s">
        <v>6774</v>
      </c>
      <c r="C11543" s="2">
        <v>0.604012233267337</v>
      </c>
    </row>
    <row r="11544" spans="1:3" x14ac:dyDescent="0.3">
      <c r="A11544" t="s">
        <v>29</v>
      </c>
      <c r="B11544" t="s">
        <v>7233</v>
      </c>
      <c r="C11544" s="2">
        <v>0.60367777037884396</v>
      </c>
    </row>
    <row r="11545" spans="1:3" x14ac:dyDescent="0.3">
      <c r="A11545" t="s">
        <v>29</v>
      </c>
      <c r="B11545" t="s">
        <v>7465</v>
      </c>
      <c r="C11545" s="2">
        <v>0.60361022169606304</v>
      </c>
    </row>
    <row r="11546" spans="1:3" x14ac:dyDescent="0.3">
      <c r="A11546" t="s">
        <v>29</v>
      </c>
      <c r="B11546" t="s">
        <v>3205</v>
      </c>
      <c r="C11546" s="2">
        <v>0.60350679818644903</v>
      </c>
    </row>
    <row r="11547" spans="1:3" x14ac:dyDescent="0.3">
      <c r="A11547" t="s">
        <v>29</v>
      </c>
      <c r="B11547" t="s">
        <v>2266</v>
      </c>
      <c r="C11547" s="2">
        <v>0.60330996066072096</v>
      </c>
    </row>
    <row r="11548" spans="1:3" x14ac:dyDescent="0.3">
      <c r="A11548" t="s">
        <v>29</v>
      </c>
      <c r="B11548" t="s">
        <v>5428</v>
      </c>
      <c r="C11548" s="2">
        <v>0.60325882406134701</v>
      </c>
    </row>
    <row r="11549" spans="1:3" x14ac:dyDescent="0.3">
      <c r="A11549" t="s">
        <v>29</v>
      </c>
      <c r="B11549" t="s">
        <v>991</v>
      </c>
      <c r="C11549" s="2">
        <v>0.60318777100169396</v>
      </c>
    </row>
    <row r="11550" spans="1:3" x14ac:dyDescent="0.3">
      <c r="A11550" t="s">
        <v>29</v>
      </c>
      <c r="B11550" t="s">
        <v>2554</v>
      </c>
      <c r="C11550" s="2">
        <v>0.60310294552788302</v>
      </c>
    </row>
    <row r="11551" spans="1:3" x14ac:dyDescent="0.3">
      <c r="A11551" t="s">
        <v>29</v>
      </c>
      <c r="B11551" t="s">
        <v>864</v>
      </c>
      <c r="C11551" s="2">
        <v>0.60306191999546299</v>
      </c>
    </row>
    <row r="11552" spans="1:3" x14ac:dyDescent="0.3">
      <c r="A11552" t="s">
        <v>29</v>
      </c>
      <c r="B11552" t="s">
        <v>7624</v>
      </c>
      <c r="C11552" s="2">
        <v>0.60287484429698701</v>
      </c>
    </row>
    <row r="11553" spans="1:3" x14ac:dyDescent="0.3">
      <c r="A11553" t="s">
        <v>29</v>
      </c>
      <c r="B11553" t="s">
        <v>1065</v>
      </c>
      <c r="C11553" s="2">
        <v>0.60247131093978101</v>
      </c>
    </row>
    <row r="11554" spans="1:3" x14ac:dyDescent="0.3">
      <c r="A11554" t="s">
        <v>29</v>
      </c>
      <c r="B11554" t="s">
        <v>8157</v>
      </c>
      <c r="C11554" s="2">
        <v>0.60221867075844204</v>
      </c>
    </row>
    <row r="11555" spans="1:3" x14ac:dyDescent="0.3">
      <c r="A11555" t="s">
        <v>29</v>
      </c>
      <c r="B11555" t="s">
        <v>13040</v>
      </c>
      <c r="C11555" s="2">
        <v>0.60204875954157</v>
      </c>
    </row>
    <row r="11556" spans="1:3" x14ac:dyDescent="0.3">
      <c r="A11556" t="s">
        <v>29</v>
      </c>
      <c r="B11556" t="s">
        <v>4657</v>
      </c>
      <c r="C11556" s="2">
        <v>0.60196601189061605</v>
      </c>
    </row>
    <row r="11557" spans="1:3" x14ac:dyDescent="0.3">
      <c r="A11557" t="s">
        <v>29</v>
      </c>
      <c r="B11557" t="s">
        <v>5350</v>
      </c>
      <c r="C11557" s="2">
        <v>0.60186414487100903</v>
      </c>
    </row>
    <row r="11558" spans="1:3" x14ac:dyDescent="0.3">
      <c r="A11558" t="s">
        <v>29</v>
      </c>
      <c r="B11558" t="s">
        <v>9777</v>
      </c>
      <c r="C11558" s="2">
        <v>0.60171696055266499</v>
      </c>
    </row>
    <row r="11559" spans="1:3" x14ac:dyDescent="0.3">
      <c r="A11559" t="s">
        <v>29</v>
      </c>
      <c r="B11559" t="s">
        <v>10207</v>
      </c>
      <c r="C11559" s="2">
        <v>0.60079514980516302</v>
      </c>
    </row>
    <row r="11560" spans="1:3" x14ac:dyDescent="0.3">
      <c r="A11560" t="s">
        <v>29</v>
      </c>
      <c r="B11560" t="s">
        <v>10475</v>
      </c>
      <c r="C11560" s="2">
        <v>0.60078872656902105</v>
      </c>
    </row>
    <row r="11561" spans="1:3" x14ac:dyDescent="0.3">
      <c r="A11561" t="s">
        <v>29</v>
      </c>
      <c r="B11561" t="s">
        <v>5523</v>
      </c>
      <c r="C11561" s="2">
        <v>0.60052860367844796</v>
      </c>
    </row>
    <row r="11562" spans="1:3" x14ac:dyDescent="0.3">
      <c r="A11562" t="s">
        <v>29</v>
      </c>
      <c r="B11562" t="s">
        <v>2607</v>
      </c>
      <c r="C11562" s="2">
        <v>0.60045132639127397</v>
      </c>
    </row>
    <row r="11563" spans="1:3" x14ac:dyDescent="0.3">
      <c r="A11563" t="s">
        <v>29</v>
      </c>
      <c r="B11563" t="s">
        <v>8321</v>
      </c>
      <c r="C11563" s="2">
        <v>0.600341942882894</v>
      </c>
    </row>
    <row r="11564" spans="1:3" x14ac:dyDescent="0.3">
      <c r="A11564" t="s">
        <v>29</v>
      </c>
      <c r="B11564" t="s">
        <v>7608</v>
      </c>
      <c r="C11564" s="2">
        <v>0.60027899279391295</v>
      </c>
    </row>
    <row r="11565" spans="1:3" x14ac:dyDescent="0.3">
      <c r="A11565" t="s">
        <v>29</v>
      </c>
      <c r="B11565" t="s">
        <v>3760</v>
      </c>
      <c r="C11565" s="2">
        <v>0.60004723389000603</v>
      </c>
    </row>
    <row r="11566" spans="1:3" x14ac:dyDescent="0.3">
      <c r="A11566" t="s">
        <v>29</v>
      </c>
      <c r="B11566" t="s">
        <v>5487</v>
      </c>
      <c r="C11566" s="2">
        <v>0.60002924349753295</v>
      </c>
    </row>
    <row r="11567" spans="1:3" x14ac:dyDescent="0.3">
      <c r="A11567" t="s">
        <v>29</v>
      </c>
      <c r="B11567" t="s">
        <v>10243</v>
      </c>
      <c r="C11567" s="2">
        <v>0.60001902618692105</v>
      </c>
    </row>
    <row r="11568" spans="1:3" x14ac:dyDescent="0.3">
      <c r="A11568" t="s">
        <v>29</v>
      </c>
      <c r="B11568" t="s">
        <v>8163</v>
      </c>
      <c r="C11568" s="2">
        <v>0.59994192441860605</v>
      </c>
    </row>
    <row r="11569" spans="1:3" x14ac:dyDescent="0.3">
      <c r="A11569" t="s">
        <v>29</v>
      </c>
      <c r="B11569" t="s">
        <v>4524</v>
      </c>
      <c r="C11569" s="2">
        <v>0.59967742073545005</v>
      </c>
    </row>
    <row r="11570" spans="1:3" x14ac:dyDescent="0.3">
      <c r="A11570" t="s">
        <v>29</v>
      </c>
      <c r="B11570" t="s">
        <v>6718</v>
      </c>
      <c r="C11570" s="2">
        <v>0.599645996524106</v>
      </c>
    </row>
    <row r="11571" spans="1:3" x14ac:dyDescent="0.3">
      <c r="A11571" t="s">
        <v>29</v>
      </c>
      <c r="B11571" t="s">
        <v>4901</v>
      </c>
      <c r="C11571" s="2">
        <v>0.59949462774893103</v>
      </c>
    </row>
    <row r="11572" spans="1:3" x14ac:dyDescent="0.3">
      <c r="A11572" t="s">
        <v>29</v>
      </c>
      <c r="B11572" t="s">
        <v>6624</v>
      </c>
      <c r="C11572" s="2">
        <v>0.59929827961097304</v>
      </c>
    </row>
    <row r="11573" spans="1:3" x14ac:dyDescent="0.3">
      <c r="A11573" t="s">
        <v>29</v>
      </c>
      <c r="B11573" t="s">
        <v>3232</v>
      </c>
      <c r="C11573" s="2">
        <v>0.59902636448990199</v>
      </c>
    </row>
    <row r="11574" spans="1:3" x14ac:dyDescent="0.3">
      <c r="A11574" t="s">
        <v>29</v>
      </c>
      <c r="B11574" t="s">
        <v>1290</v>
      </c>
      <c r="C11574" s="2">
        <v>0.59868850903815496</v>
      </c>
    </row>
    <row r="11575" spans="1:3" x14ac:dyDescent="0.3">
      <c r="A11575" t="s">
        <v>29</v>
      </c>
      <c r="B11575" t="s">
        <v>3268</v>
      </c>
      <c r="C11575" s="2">
        <v>0.59862622972368296</v>
      </c>
    </row>
    <row r="11576" spans="1:3" x14ac:dyDescent="0.3">
      <c r="A11576" t="s">
        <v>29</v>
      </c>
      <c r="B11576" t="s">
        <v>7059</v>
      </c>
      <c r="C11576" s="2">
        <v>0.59850268785414296</v>
      </c>
    </row>
    <row r="11577" spans="1:3" x14ac:dyDescent="0.3">
      <c r="A11577" t="s">
        <v>29</v>
      </c>
      <c r="B11577" t="s">
        <v>922</v>
      </c>
      <c r="C11577" s="2">
        <v>0.598451476606221</v>
      </c>
    </row>
    <row r="11578" spans="1:3" x14ac:dyDescent="0.3">
      <c r="A11578" t="s">
        <v>29</v>
      </c>
      <c r="B11578" t="s">
        <v>528</v>
      </c>
      <c r="C11578" s="2">
        <v>0.598101635209214</v>
      </c>
    </row>
    <row r="11579" spans="1:3" x14ac:dyDescent="0.3">
      <c r="A11579" t="s">
        <v>29</v>
      </c>
      <c r="B11579" t="s">
        <v>4211</v>
      </c>
      <c r="C11579" s="2">
        <v>0.59768199853867399</v>
      </c>
    </row>
    <row r="11580" spans="1:3" x14ac:dyDescent="0.3">
      <c r="A11580" t="s">
        <v>29</v>
      </c>
      <c r="B11580" t="s">
        <v>4661</v>
      </c>
      <c r="C11580" s="2">
        <v>0.59751722603594504</v>
      </c>
    </row>
    <row r="11581" spans="1:3" x14ac:dyDescent="0.3">
      <c r="A11581" t="s">
        <v>29</v>
      </c>
      <c r="B11581" t="s">
        <v>6349</v>
      </c>
      <c r="C11581" s="2">
        <v>0.59722198787738301</v>
      </c>
    </row>
    <row r="11582" spans="1:3" x14ac:dyDescent="0.3">
      <c r="A11582" t="s">
        <v>29</v>
      </c>
      <c r="B11582" t="s">
        <v>6878</v>
      </c>
      <c r="C11582" s="2">
        <v>0.59715257289289203</v>
      </c>
    </row>
    <row r="11583" spans="1:3" x14ac:dyDescent="0.3">
      <c r="A11583" t="s">
        <v>29</v>
      </c>
      <c r="B11583" t="s">
        <v>4907</v>
      </c>
      <c r="C11583" s="2">
        <v>0.59701162641490602</v>
      </c>
    </row>
    <row r="11584" spans="1:3" x14ac:dyDescent="0.3">
      <c r="A11584" t="s">
        <v>29</v>
      </c>
      <c r="B11584" t="s">
        <v>4121</v>
      </c>
      <c r="C11584" s="2">
        <v>0.59668095543620603</v>
      </c>
    </row>
    <row r="11585" spans="1:3" x14ac:dyDescent="0.3">
      <c r="A11585" t="s">
        <v>29</v>
      </c>
      <c r="B11585" t="s">
        <v>2414</v>
      </c>
      <c r="C11585" s="2">
        <v>0.59618213149473498</v>
      </c>
    </row>
    <row r="11586" spans="1:3" x14ac:dyDescent="0.3">
      <c r="A11586" t="s">
        <v>29</v>
      </c>
      <c r="B11586" t="s">
        <v>3605</v>
      </c>
      <c r="C11586" s="2">
        <v>0.59604885056935797</v>
      </c>
    </row>
    <row r="11587" spans="1:3" x14ac:dyDescent="0.3">
      <c r="A11587" t="s">
        <v>29</v>
      </c>
      <c r="B11587" t="s">
        <v>6148</v>
      </c>
      <c r="C11587" s="2">
        <v>0.59581330749819394</v>
      </c>
    </row>
    <row r="11588" spans="1:3" x14ac:dyDescent="0.3">
      <c r="A11588" t="s">
        <v>29</v>
      </c>
      <c r="B11588" t="s">
        <v>11642</v>
      </c>
      <c r="C11588" s="2">
        <v>0.59574369545587302</v>
      </c>
    </row>
    <row r="11589" spans="1:3" x14ac:dyDescent="0.3">
      <c r="A11589" t="s">
        <v>29</v>
      </c>
      <c r="B11589" t="s">
        <v>6532</v>
      </c>
      <c r="C11589" s="2">
        <v>0.59540985909371802</v>
      </c>
    </row>
    <row r="11590" spans="1:3" x14ac:dyDescent="0.3">
      <c r="A11590" t="s">
        <v>29</v>
      </c>
      <c r="B11590" t="s">
        <v>8793</v>
      </c>
      <c r="C11590" s="2">
        <v>0.59538434322158995</v>
      </c>
    </row>
    <row r="11591" spans="1:3" x14ac:dyDescent="0.3">
      <c r="A11591" t="s">
        <v>29</v>
      </c>
      <c r="B11591" t="s">
        <v>5479</v>
      </c>
      <c r="C11591" s="2">
        <v>0.59534271812973005</v>
      </c>
    </row>
    <row r="11592" spans="1:3" x14ac:dyDescent="0.3">
      <c r="A11592" t="s">
        <v>29</v>
      </c>
      <c r="B11592" t="s">
        <v>9046</v>
      </c>
      <c r="C11592" s="2">
        <v>0.59513457503270895</v>
      </c>
    </row>
    <row r="11593" spans="1:3" x14ac:dyDescent="0.3">
      <c r="A11593" t="s">
        <v>29</v>
      </c>
      <c r="B11593" t="s">
        <v>1410</v>
      </c>
      <c r="C11593" s="2">
        <v>0.59462408913021603</v>
      </c>
    </row>
    <row r="11594" spans="1:3" x14ac:dyDescent="0.3">
      <c r="A11594" t="s">
        <v>29</v>
      </c>
      <c r="B11594" t="s">
        <v>6279</v>
      </c>
      <c r="C11594" s="2">
        <v>0.59458740669268995</v>
      </c>
    </row>
    <row r="11595" spans="1:3" x14ac:dyDescent="0.3">
      <c r="A11595" t="s">
        <v>29</v>
      </c>
      <c r="B11595" t="s">
        <v>4356</v>
      </c>
      <c r="C11595" s="2">
        <v>0.59452319595536995</v>
      </c>
    </row>
    <row r="11596" spans="1:3" x14ac:dyDescent="0.3">
      <c r="A11596" t="s">
        <v>29</v>
      </c>
      <c r="B11596" t="s">
        <v>6407</v>
      </c>
      <c r="C11596" s="2">
        <v>0.59447089261906505</v>
      </c>
    </row>
    <row r="11597" spans="1:3" x14ac:dyDescent="0.3">
      <c r="A11597" t="s">
        <v>29</v>
      </c>
      <c r="B11597" t="s">
        <v>3548</v>
      </c>
      <c r="C11597" s="2">
        <v>0.59443517058186202</v>
      </c>
    </row>
    <row r="11598" spans="1:3" x14ac:dyDescent="0.3">
      <c r="A11598" t="s">
        <v>29</v>
      </c>
      <c r="B11598" t="s">
        <v>7068</v>
      </c>
      <c r="C11598" s="2">
        <v>0.594315271915968</v>
      </c>
    </row>
    <row r="11599" spans="1:3" x14ac:dyDescent="0.3">
      <c r="A11599" t="s">
        <v>29</v>
      </c>
      <c r="B11599" t="s">
        <v>6877</v>
      </c>
      <c r="C11599" s="2">
        <v>0.59430372098814699</v>
      </c>
    </row>
    <row r="11600" spans="1:3" x14ac:dyDescent="0.3">
      <c r="A11600" t="s">
        <v>29</v>
      </c>
      <c r="B11600" t="s">
        <v>6914</v>
      </c>
      <c r="C11600" s="2">
        <v>0.59416561028968196</v>
      </c>
    </row>
    <row r="11601" spans="1:3" x14ac:dyDescent="0.3">
      <c r="A11601" t="s">
        <v>29</v>
      </c>
      <c r="B11601" t="s">
        <v>5425</v>
      </c>
      <c r="C11601" s="2">
        <v>0.59404121067958704</v>
      </c>
    </row>
    <row r="11602" spans="1:3" x14ac:dyDescent="0.3">
      <c r="A11602" t="s">
        <v>29</v>
      </c>
      <c r="B11602" t="s">
        <v>982</v>
      </c>
      <c r="C11602" s="2">
        <v>0.59396227084004305</v>
      </c>
    </row>
    <row r="11603" spans="1:3" x14ac:dyDescent="0.3">
      <c r="A11603" t="s">
        <v>29</v>
      </c>
      <c r="B11603" t="s">
        <v>3741</v>
      </c>
      <c r="C11603" s="2">
        <v>0.59382432138569097</v>
      </c>
    </row>
    <row r="11604" spans="1:3" x14ac:dyDescent="0.3">
      <c r="A11604" t="s">
        <v>29</v>
      </c>
      <c r="B11604" t="s">
        <v>1796</v>
      </c>
      <c r="C11604" s="2">
        <v>0.59380102148160896</v>
      </c>
    </row>
    <row r="11605" spans="1:3" x14ac:dyDescent="0.3">
      <c r="A11605" t="s">
        <v>29</v>
      </c>
      <c r="B11605" t="s">
        <v>4559</v>
      </c>
      <c r="C11605" s="2">
        <v>0.59370092549000597</v>
      </c>
    </row>
    <row r="11606" spans="1:3" x14ac:dyDescent="0.3">
      <c r="A11606" t="s">
        <v>29</v>
      </c>
      <c r="B11606" t="s">
        <v>9744</v>
      </c>
      <c r="C11606" s="2">
        <v>0.59315134207556697</v>
      </c>
    </row>
    <row r="11607" spans="1:3" x14ac:dyDescent="0.3">
      <c r="A11607" t="s">
        <v>29</v>
      </c>
      <c r="B11607" t="s">
        <v>8358</v>
      </c>
      <c r="C11607" s="2">
        <v>0.59298378839066201</v>
      </c>
    </row>
    <row r="11608" spans="1:3" x14ac:dyDescent="0.3">
      <c r="A11608" t="s">
        <v>29</v>
      </c>
      <c r="B11608" t="s">
        <v>9724</v>
      </c>
      <c r="C11608" s="2">
        <v>0.59254096417778201</v>
      </c>
    </row>
    <row r="11609" spans="1:3" x14ac:dyDescent="0.3">
      <c r="A11609" t="s">
        <v>29</v>
      </c>
      <c r="B11609" t="s">
        <v>10400</v>
      </c>
      <c r="C11609" s="2">
        <v>0.59237498485110096</v>
      </c>
    </row>
    <row r="11610" spans="1:3" x14ac:dyDescent="0.3">
      <c r="A11610" t="s">
        <v>29</v>
      </c>
      <c r="B11610" t="s">
        <v>7972</v>
      </c>
      <c r="C11610" s="2">
        <v>0.59236521779228302</v>
      </c>
    </row>
    <row r="11611" spans="1:3" x14ac:dyDescent="0.3">
      <c r="A11611" t="s">
        <v>29</v>
      </c>
      <c r="B11611" t="s">
        <v>2321</v>
      </c>
      <c r="C11611" s="2">
        <v>0.59228329533452395</v>
      </c>
    </row>
    <row r="11612" spans="1:3" x14ac:dyDescent="0.3">
      <c r="A11612" t="s">
        <v>29</v>
      </c>
      <c r="B11612" t="s">
        <v>4528</v>
      </c>
      <c r="C11612" s="2">
        <v>0.59201784974806304</v>
      </c>
    </row>
    <row r="11613" spans="1:3" x14ac:dyDescent="0.3">
      <c r="A11613" t="s">
        <v>29</v>
      </c>
      <c r="B11613" t="s">
        <v>4309</v>
      </c>
      <c r="C11613" s="2">
        <v>0.59145340817418701</v>
      </c>
    </row>
    <row r="11614" spans="1:3" x14ac:dyDescent="0.3">
      <c r="A11614" t="s">
        <v>29</v>
      </c>
      <c r="B11614" t="s">
        <v>4842</v>
      </c>
      <c r="C11614" s="2">
        <v>0.59129066570042099</v>
      </c>
    </row>
    <row r="11615" spans="1:3" x14ac:dyDescent="0.3">
      <c r="A11615" t="s">
        <v>29</v>
      </c>
      <c r="B11615" t="s">
        <v>12856</v>
      </c>
      <c r="C11615" s="2">
        <v>0.590980880994327</v>
      </c>
    </row>
    <row r="11616" spans="1:3" x14ac:dyDescent="0.3">
      <c r="A11616" t="s">
        <v>29</v>
      </c>
      <c r="B11616" t="s">
        <v>5104</v>
      </c>
      <c r="C11616" s="2">
        <v>0.59097430141249696</v>
      </c>
    </row>
    <row r="11617" spans="1:3" x14ac:dyDescent="0.3">
      <c r="A11617" t="s">
        <v>29</v>
      </c>
      <c r="B11617" t="s">
        <v>6243</v>
      </c>
      <c r="C11617" s="2">
        <v>0.59068055298714295</v>
      </c>
    </row>
    <row r="11618" spans="1:3" x14ac:dyDescent="0.3">
      <c r="A11618" t="s">
        <v>29</v>
      </c>
      <c r="B11618" t="s">
        <v>8583</v>
      </c>
      <c r="C11618" s="2">
        <v>0.59064293339322305</v>
      </c>
    </row>
    <row r="11619" spans="1:3" x14ac:dyDescent="0.3">
      <c r="A11619" t="s">
        <v>29</v>
      </c>
      <c r="B11619" t="s">
        <v>14149</v>
      </c>
      <c r="C11619" s="2">
        <v>0.59056488134249796</v>
      </c>
    </row>
    <row r="11620" spans="1:3" x14ac:dyDescent="0.3">
      <c r="A11620" t="s">
        <v>29</v>
      </c>
      <c r="B11620" t="s">
        <v>2312</v>
      </c>
      <c r="C11620" s="2">
        <v>0.59011361233927895</v>
      </c>
    </row>
    <row r="11621" spans="1:3" x14ac:dyDescent="0.3">
      <c r="A11621" t="s">
        <v>29</v>
      </c>
      <c r="B11621" t="s">
        <v>8158</v>
      </c>
      <c r="C11621" s="2">
        <v>0.58993627444825902</v>
      </c>
    </row>
    <row r="11622" spans="1:3" x14ac:dyDescent="0.3">
      <c r="A11622" t="s">
        <v>29</v>
      </c>
      <c r="B11622" t="s">
        <v>11965</v>
      </c>
      <c r="C11622" s="2">
        <v>0.58992347110763999</v>
      </c>
    </row>
    <row r="11623" spans="1:3" x14ac:dyDescent="0.3">
      <c r="A11623" t="s">
        <v>29</v>
      </c>
      <c r="B11623" t="s">
        <v>8354</v>
      </c>
      <c r="C11623" s="2">
        <v>0.58936855015561496</v>
      </c>
    </row>
    <row r="11624" spans="1:3" x14ac:dyDescent="0.3">
      <c r="A11624" t="s">
        <v>29</v>
      </c>
      <c r="B11624" t="s">
        <v>7738</v>
      </c>
      <c r="C11624" s="2">
        <v>0.58908678347731103</v>
      </c>
    </row>
    <row r="11625" spans="1:3" x14ac:dyDescent="0.3">
      <c r="A11625" t="s">
        <v>29</v>
      </c>
      <c r="B11625" t="s">
        <v>1692</v>
      </c>
      <c r="C11625" s="2">
        <v>0.58906804104820398</v>
      </c>
    </row>
    <row r="11626" spans="1:3" x14ac:dyDescent="0.3">
      <c r="A11626" t="s">
        <v>29</v>
      </c>
      <c r="B11626" t="s">
        <v>5977</v>
      </c>
      <c r="C11626" s="2">
        <v>0.58898802293462005</v>
      </c>
    </row>
    <row r="11627" spans="1:3" x14ac:dyDescent="0.3">
      <c r="A11627" t="s">
        <v>29</v>
      </c>
      <c r="B11627" t="s">
        <v>7005</v>
      </c>
      <c r="C11627" s="2">
        <v>0.58885733444780897</v>
      </c>
    </row>
    <row r="11628" spans="1:3" x14ac:dyDescent="0.3">
      <c r="A11628" t="s">
        <v>29</v>
      </c>
      <c r="B11628" t="s">
        <v>7147</v>
      </c>
      <c r="C11628" s="2">
        <v>0.58871045582973702</v>
      </c>
    </row>
    <row r="11629" spans="1:3" x14ac:dyDescent="0.3">
      <c r="A11629" t="s">
        <v>29</v>
      </c>
      <c r="B11629" t="s">
        <v>2952</v>
      </c>
      <c r="C11629" s="2">
        <v>0.58848512016189303</v>
      </c>
    </row>
    <row r="11630" spans="1:3" x14ac:dyDescent="0.3">
      <c r="A11630" t="s">
        <v>29</v>
      </c>
      <c r="B11630" t="s">
        <v>7699</v>
      </c>
      <c r="C11630" s="2">
        <v>0.58844955570565705</v>
      </c>
    </row>
    <row r="11631" spans="1:3" x14ac:dyDescent="0.3">
      <c r="A11631" t="s">
        <v>29</v>
      </c>
      <c r="B11631" t="s">
        <v>8195</v>
      </c>
      <c r="C11631" s="2">
        <v>0.58789526947607695</v>
      </c>
    </row>
    <row r="11632" spans="1:3" x14ac:dyDescent="0.3">
      <c r="A11632" t="s">
        <v>29</v>
      </c>
      <c r="B11632" t="s">
        <v>2090</v>
      </c>
      <c r="C11632" s="2">
        <v>0.58758421228739699</v>
      </c>
    </row>
    <row r="11633" spans="1:3" x14ac:dyDescent="0.3">
      <c r="A11633" t="s">
        <v>29</v>
      </c>
      <c r="B11633" t="s">
        <v>2956</v>
      </c>
      <c r="C11633" s="2">
        <v>0.587526745574526</v>
      </c>
    </row>
    <row r="11634" spans="1:3" x14ac:dyDescent="0.3">
      <c r="A11634" t="s">
        <v>29</v>
      </c>
      <c r="B11634" t="s">
        <v>1563</v>
      </c>
      <c r="C11634" s="2">
        <v>0.58752118719034596</v>
      </c>
    </row>
    <row r="11635" spans="1:3" x14ac:dyDescent="0.3">
      <c r="A11635" t="s">
        <v>29</v>
      </c>
      <c r="B11635" t="s">
        <v>5604</v>
      </c>
      <c r="C11635" s="2">
        <v>0.58712888806349695</v>
      </c>
    </row>
    <row r="11636" spans="1:3" x14ac:dyDescent="0.3">
      <c r="A11636" t="s">
        <v>29</v>
      </c>
      <c r="B11636" t="s">
        <v>3228</v>
      </c>
      <c r="C11636" s="2">
        <v>0.586802613221445</v>
      </c>
    </row>
    <row r="11637" spans="1:3" x14ac:dyDescent="0.3">
      <c r="A11637" t="s">
        <v>29</v>
      </c>
      <c r="B11637" t="s">
        <v>3358</v>
      </c>
      <c r="C11637" s="2">
        <v>0.58666143802939397</v>
      </c>
    </row>
    <row r="11638" spans="1:3" x14ac:dyDescent="0.3">
      <c r="A11638" t="s">
        <v>29</v>
      </c>
      <c r="B11638" t="s">
        <v>3467</v>
      </c>
      <c r="C11638" s="2">
        <v>0.58634146504505702</v>
      </c>
    </row>
    <row r="11639" spans="1:3" x14ac:dyDescent="0.3">
      <c r="A11639" t="s">
        <v>29</v>
      </c>
      <c r="B11639" t="s">
        <v>9550</v>
      </c>
      <c r="C11639" s="2">
        <v>0.58607251952347394</v>
      </c>
    </row>
    <row r="11640" spans="1:3" x14ac:dyDescent="0.3">
      <c r="A11640" t="s">
        <v>29</v>
      </c>
      <c r="B11640" t="s">
        <v>6698</v>
      </c>
      <c r="C11640" s="2">
        <v>0.58601095620840005</v>
      </c>
    </row>
    <row r="11641" spans="1:3" x14ac:dyDescent="0.3">
      <c r="A11641" t="s">
        <v>29</v>
      </c>
      <c r="B11641" t="s">
        <v>7184</v>
      </c>
      <c r="C11641" s="2">
        <v>0.58555935390320202</v>
      </c>
    </row>
    <row r="11642" spans="1:3" x14ac:dyDescent="0.3">
      <c r="A11642" t="s">
        <v>29</v>
      </c>
      <c r="B11642" t="s">
        <v>8741</v>
      </c>
      <c r="C11642" s="2">
        <v>0.58543564126098302</v>
      </c>
    </row>
    <row r="11643" spans="1:3" x14ac:dyDescent="0.3">
      <c r="A11643" t="s">
        <v>29</v>
      </c>
      <c r="B11643" t="s">
        <v>7884</v>
      </c>
      <c r="C11643" s="2">
        <v>0.58525214972273099</v>
      </c>
    </row>
    <row r="11644" spans="1:3" x14ac:dyDescent="0.3">
      <c r="A11644" t="s">
        <v>29</v>
      </c>
      <c r="B11644" t="s">
        <v>8119</v>
      </c>
      <c r="C11644" s="2">
        <v>0.58499971388541205</v>
      </c>
    </row>
    <row r="11645" spans="1:3" x14ac:dyDescent="0.3">
      <c r="A11645" t="s">
        <v>29</v>
      </c>
      <c r="B11645" t="s">
        <v>5190</v>
      </c>
      <c r="C11645" s="2">
        <v>0.584916839484939</v>
      </c>
    </row>
    <row r="11646" spans="1:3" x14ac:dyDescent="0.3">
      <c r="A11646" t="s">
        <v>29</v>
      </c>
      <c r="B11646" t="s">
        <v>13473</v>
      </c>
      <c r="C11646" s="2">
        <v>0.58490354357755703</v>
      </c>
    </row>
    <row r="11647" spans="1:3" x14ac:dyDescent="0.3">
      <c r="A11647" t="s">
        <v>29</v>
      </c>
      <c r="B11647" t="s">
        <v>5612</v>
      </c>
      <c r="C11647" s="2">
        <v>0.58488869987508196</v>
      </c>
    </row>
    <row r="11648" spans="1:3" x14ac:dyDescent="0.3">
      <c r="A11648" t="s">
        <v>29</v>
      </c>
      <c r="B11648" t="s">
        <v>3817</v>
      </c>
      <c r="C11648" s="2">
        <v>0.58460012099208203</v>
      </c>
    </row>
    <row r="11649" spans="1:3" x14ac:dyDescent="0.3">
      <c r="A11649" t="s">
        <v>29</v>
      </c>
      <c r="B11649" t="s">
        <v>1676</v>
      </c>
      <c r="C11649" s="2">
        <v>0.58440806370174603</v>
      </c>
    </row>
    <row r="11650" spans="1:3" x14ac:dyDescent="0.3">
      <c r="A11650" t="s">
        <v>29</v>
      </c>
      <c r="B11650" t="s">
        <v>10808</v>
      </c>
      <c r="C11650" s="2">
        <v>0.58413411390522396</v>
      </c>
    </row>
    <row r="11651" spans="1:3" x14ac:dyDescent="0.3">
      <c r="A11651" t="s">
        <v>29</v>
      </c>
      <c r="B11651" t="s">
        <v>6037</v>
      </c>
      <c r="C11651" s="2">
        <v>0.58394975396526405</v>
      </c>
    </row>
    <row r="11652" spans="1:3" x14ac:dyDescent="0.3">
      <c r="A11652" t="s">
        <v>29</v>
      </c>
      <c r="B11652" t="s">
        <v>3048</v>
      </c>
      <c r="C11652" s="2">
        <v>0.58382257524810799</v>
      </c>
    </row>
    <row r="11653" spans="1:3" x14ac:dyDescent="0.3">
      <c r="A11653" t="s">
        <v>29</v>
      </c>
      <c r="B11653" t="s">
        <v>7450</v>
      </c>
      <c r="C11653" s="2">
        <v>0.583800616019576</v>
      </c>
    </row>
    <row r="11654" spans="1:3" x14ac:dyDescent="0.3">
      <c r="A11654" t="s">
        <v>29</v>
      </c>
      <c r="B11654" t="s">
        <v>2872</v>
      </c>
      <c r="C11654" s="2">
        <v>0.58369941493764799</v>
      </c>
    </row>
    <row r="11655" spans="1:3" x14ac:dyDescent="0.3">
      <c r="A11655" t="s">
        <v>29</v>
      </c>
      <c r="B11655" t="s">
        <v>5429</v>
      </c>
      <c r="C11655" s="2">
        <v>0.58354036980319801</v>
      </c>
    </row>
    <row r="11656" spans="1:3" x14ac:dyDescent="0.3">
      <c r="A11656" t="s">
        <v>29</v>
      </c>
      <c r="B11656" t="s">
        <v>3871</v>
      </c>
      <c r="C11656" s="2">
        <v>0.58351764230112302</v>
      </c>
    </row>
    <row r="11657" spans="1:3" x14ac:dyDescent="0.3">
      <c r="A11657" t="s">
        <v>29</v>
      </c>
      <c r="B11657" t="s">
        <v>1477</v>
      </c>
      <c r="C11657" s="2">
        <v>0.58310927402952395</v>
      </c>
    </row>
    <row r="11658" spans="1:3" x14ac:dyDescent="0.3">
      <c r="A11658" t="s">
        <v>29</v>
      </c>
      <c r="B11658" t="s">
        <v>1309</v>
      </c>
      <c r="C11658" s="2">
        <v>0.58306512578971603</v>
      </c>
    </row>
    <row r="11659" spans="1:3" x14ac:dyDescent="0.3">
      <c r="A11659" t="s">
        <v>29</v>
      </c>
      <c r="B11659" t="s">
        <v>8324</v>
      </c>
      <c r="C11659" s="2">
        <v>0.58283597565804302</v>
      </c>
    </row>
    <row r="11660" spans="1:3" x14ac:dyDescent="0.3">
      <c r="A11660" t="s">
        <v>29</v>
      </c>
      <c r="B11660" t="s">
        <v>3777</v>
      </c>
      <c r="C11660" s="2">
        <v>0.58269749011648597</v>
      </c>
    </row>
    <row r="11661" spans="1:3" x14ac:dyDescent="0.3">
      <c r="A11661" t="s">
        <v>29</v>
      </c>
      <c r="B11661" t="s">
        <v>8642</v>
      </c>
      <c r="C11661" s="2">
        <v>0.58247426790644896</v>
      </c>
    </row>
    <row r="11662" spans="1:3" x14ac:dyDescent="0.3">
      <c r="A11662" t="s">
        <v>29</v>
      </c>
      <c r="B11662" t="s">
        <v>2989</v>
      </c>
      <c r="C11662" s="2">
        <v>0.58246855850482704</v>
      </c>
    </row>
    <row r="11663" spans="1:3" x14ac:dyDescent="0.3">
      <c r="A11663" t="s">
        <v>29</v>
      </c>
      <c r="B11663" t="s">
        <v>8406</v>
      </c>
      <c r="C11663" s="2">
        <v>0.58229417995381905</v>
      </c>
    </row>
    <row r="11664" spans="1:3" x14ac:dyDescent="0.3">
      <c r="A11664" t="s">
        <v>29</v>
      </c>
      <c r="B11664" t="s">
        <v>7578</v>
      </c>
      <c r="C11664" s="2">
        <v>0.58222199507263805</v>
      </c>
    </row>
    <row r="11665" spans="1:3" x14ac:dyDescent="0.3">
      <c r="A11665" t="s">
        <v>29</v>
      </c>
      <c r="B11665" t="s">
        <v>8077</v>
      </c>
      <c r="C11665" s="2">
        <v>0.58218697479892401</v>
      </c>
    </row>
    <row r="11666" spans="1:3" x14ac:dyDescent="0.3">
      <c r="A11666" t="s">
        <v>29</v>
      </c>
      <c r="B11666" t="s">
        <v>5583</v>
      </c>
      <c r="C11666" s="2">
        <v>0.58205122199075698</v>
      </c>
    </row>
    <row r="11667" spans="1:3" x14ac:dyDescent="0.3">
      <c r="A11667" t="s">
        <v>29</v>
      </c>
      <c r="B11667" t="s">
        <v>5685</v>
      </c>
      <c r="C11667" s="2">
        <v>0.58178096250751699</v>
      </c>
    </row>
    <row r="11668" spans="1:3" x14ac:dyDescent="0.3">
      <c r="A11668" t="s">
        <v>29</v>
      </c>
      <c r="B11668" t="s">
        <v>5690</v>
      </c>
      <c r="C11668" s="2">
        <v>0.58169060622817703</v>
      </c>
    </row>
    <row r="11669" spans="1:3" x14ac:dyDescent="0.3">
      <c r="A11669" t="s">
        <v>29</v>
      </c>
      <c r="B11669" t="s">
        <v>8777</v>
      </c>
      <c r="C11669" s="2">
        <v>0.58155579110995603</v>
      </c>
    </row>
    <row r="11670" spans="1:3" x14ac:dyDescent="0.3">
      <c r="A11670" t="s">
        <v>29</v>
      </c>
      <c r="B11670" t="s">
        <v>8215</v>
      </c>
      <c r="C11670" s="2">
        <v>0.581350130276865</v>
      </c>
    </row>
    <row r="11671" spans="1:3" x14ac:dyDescent="0.3">
      <c r="A11671" t="s">
        <v>29</v>
      </c>
      <c r="B11671" t="s">
        <v>5224</v>
      </c>
      <c r="C11671" s="2">
        <v>0.58130680507872301</v>
      </c>
    </row>
    <row r="11672" spans="1:3" x14ac:dyDescent="0.3">
      <c r="A11672" t="s">
        <v>29</v>
      </c>
      <c r="B11672" t="s">
        <v>3215</v>
      </c>
      <c r="C11672" s="2">
        <v>0.58113301322976496</v>
      </c>
    </row>
    <row r="11673" spans="1:3" x14ac:dyDescent="0.3">
      <c r="A11673" t="s">
        <v>29</v>
      </c>
      <c r="B11673" t="s">
        <v>7469</v>
      </c>
      <c r="C11673" s="2">
        <v>0.58061979782829698</v>
      </c>
    </row>
    <row r="11674" spans="1:3" x14ac:dyDescent="0.3">
      <c r="A11674" t="s">
        <v>29</v>
      </c>
      <c r="B11674" t="s">
        <v>10094</v>
      </c>
      <c r="C11674" s="2">
        <v>0.58040623349970599</v>
      </c>
    </row>
    <row r="11675" spans="1:3" x14ac:dyDescent="0.3">
      <c r="A11675" t="s">
        <v>29</v>
      </c>
      <c r="B11675" t="s">
        <v>5034</v>
      </c>
      <c r="C11675" s="2">
        <v>0.58013275576247303</v>
      </c>
    </row>
    <row r="11676" spans="1:3" x14ac:dyDescent="0.3">
      <c r="A11676" t="s">
        <v>29</v>
      </c>
      <c r="B11676" t="s">
        <v>1618</v>
      </c>
      <c r="C11676" s="2">
        <v>0.57972001877797197</v>
      </c>
    </row>
    <row r="11677" spans="1:3" x14ac:dyDescent="0.3">
      <c r="A11677" t="s">
        <v>29</v>
      </c>
      <c r="B11677" t="s">
        <v>10802</v>
      </c>
      <c r="C11677" s="2">
        <v>0.57951576068768995</v>
      </c>
    </row>
    <row r="11678" spans="1:3" x14ac:dyDescent="0.3">
      <c r="A11678" t="s">
        <v>29</v>
      </c>
      <c r="B11678" t="s">
        <v>7200</v>
      </c>
      <c r="C11678" s="2">
        <v>0.57928141240686504</v>
      </c>
    </row>
    <row r="11679" spans="1:3" x14ac:dyDescent="0.3">
      <c r="A11679" t="s">
        <v>29</v>
      </c>
      <c r="B11679" t="s">
        <v>2807</v>
      </c>
      <c r="C11679" s="2">
        <v>0.57918442773283296</v>
      </c>
    </row>
    <row r="11680" spans="1:3" x14ac:dyDescent="0.3">
      <c r="A11680" t="s">
        <v>29</v>
      </c>
      <c r="B11680" t="s">
        <v>11020</v>
      </c>
      <c r="C11680" s="2">
        <v>0.57896900030467202</v>
      </c>
    </row>
    <row r="11681" spans="1:3" x14ac:dyDescent="0.3">
      <c r="A11681" t="s">
        <v>29</v>
      </c>
      <c r="B11681" t="s">
        <v>3916</v>
      </c>
      <c r="C11681" s="2">
        <v>0.57873161644638005</v>
      </c>
    </row>
    <row r="11682" spans="1:3" x14ac:dyDescent="0.3">
      <c r="A11682" t="s">
        <v>29</v>
      </c>
      <c r="B11682" t="s">
        <v>8212</v>
      </c>
      <c r="C11682" s="2">
        <v>0.57866392076198503</v>
      </c>
    </row>
    <row r="11683" spans="1:3" x14ac:dyDescent="0.3">
      <c r="A11683" t="s">
        <v>29</v>
      </c>
      <c r="B11683" t="s">
        <v>5029</v>
      </c>
      <c r="C11683" s="2">
        <v>0.57842232903187696</v>
      </c>
    </row>
    <row r="11684" spans="1:3" x14ac:dyDescent="0.3">
      <c r="A11684" t="s">
        <v>29</v>
      </c>
      <c r="B11684" t="s">
        <v>2508</v>
      </c>
      <c r="C11684" s="2">
        <v>0.57824894798965798</v>
      </c>
    </row>
    <row r="11685" spans="1:3" x14ac:dyDescent="0.3">
      <c r="A11685" t="s">
        <v>29</v>
      </c>
      <c r="B11685" t="s">
        <v>3822</v>
      </c>
      <c r="C11685" s="2">
        <v>0.578184492090147</v>
      </c>
    </row>
    <row r="11686" spans="1:3" x14ac:dyDescent="0.3">
      <c r="A11686" t="s">
        <v>29</v>
      </c>
      <c r="B11686" t="s">
        <v>9537</v>
      </c>
      <c r="C11686" s="2">
        <v>0.57817173010855505</v>
      </c>
    </row>
    <row r="11687" spans="1:3" x14ac:dyDescent="0.3">
      <c r="A11687" t="s">
        <v>29</v>
      </c>
      <c r="B11687" t="s">
        <v>10064</v>
      </c>
      <c r="C11687" s="2">
        <v>0.57763905447691299</v>
      </c>
    </row>
    <row r="11688" spans="1:3" x14ac:dyDescent="0.3">
      <c r="A11688" t="s">
        <v>29</v>
      </c>
      <c r="B11688" t="s">
        <v>1425</v>
      </c>
      <c r="C11688" s="2">
        <v>0.57746819728410403</v>
      </c>
    </row>
    <row r="11689" spans="1:3" x14ac:dyDescent="0.3">
      <c r="A11689" t="s">
        <v>29</v>
      </c>
      <c r="B11689" t="s">
        <v>9693</v>
      </c>
      <c r="C11689" s="2">
        <v>0.57745838165088004</v>
      </c>
    </row>
    <row r="11690" spans="1:3" x14ac:dyDescent="0.3">
      <c r="A11690" t="s">
        <v>29</v>
      </c>
      <c r="B11690" t="s">
        <v>5370</v>
      </c>
      <c r="C11690" s="2">
        <v>0.57713783958792797</v>
      </c>
    </row>
    <row r="11691" spans="1:3" x14ac:dyDescent="0.3">
      <c r="A11691" t="s">
        <v>29</v>
      </c>
      <c r="B11691" t="s">
        <v>3264</v>
      </c>
      <c r="C11691" s="2">
        <v>0.57689261705039996</v>
      </c>
    </row>
    <row r="11692" spans="1:3" x14ac:dyDescent="0.3">
      <c r="A11692" t="s">
        <v>29</v>
      </c>
      <c r="B11692" t="s">
        <v>13125</v>
      </c>
      <c r="C11692" s="2">
        <v>0.576587974470266</v>
      </c>
    </row>
    <row r="11693" spans="1:3" x14ac:dyDescent="0.3">
      <c r="A11693" t="s">
        <v>29</v>
      </c>
      <c r="B11693" t="s">
        <v>8244</v>
      </c>
      <c r="C11693" s="2">
        <v>0.57643702681005005</v>
      </c>
    </row>
    <row r="11694" spans="1:3" x14ac:dyDescent="0.3">
      <c r="A11694" t="s">
        <v>29</v>
      </c>
      <c r="B11694" t="s">
        <v>5347</v>
      </c>
      <c r="C11694" s="2">
        <v>0.57629123122277204</v>
      </c>
    </row>
    <row r="11695" spans="1:3" x14ac:dyDescent="0.3">
      <c r="A11695" t="s">
        <v>29</v>
      </c>
      <c r="B11695" t="s">
        <v>9395</v>
      </c>
      <c r="C11695" s="2">
        <v>0.57624517877437598</v>
      </c>
    </row>
    <row r="11696" spans="1:3" x14ac:dyDescent="0.3">
      <c r="A11696" t="s">
        <v>29</v>
      </c>
      <c r="B11696" t="s">
        <v>5588</v>
      </c>
      <c r="C11696" s="2">
        <v>0.57622061778614297</v>
      </c>
    </row>
    <row r="11697" spans="1:3" x14ac:dyDescent="0.3">
      <c r="A11697" t="s">
        <v>29</v>
      </c>
      <c r="B11697" t="s">
        <v>4370</v>
      </c>
      <c r="C11697" s="2">
        <v>0.57579979478089904</v>
      </c>
    </row>
    <row r="11698" spans="1:3" x14ac:dyDescent="0.3">
      <c r="A11698" t="s">
        <v>29</v>
      </c>
      <c r="B11698" t="s">
        <v>11132</v>
      </c>
      <c r="C11698" s="2">
        <v>0.57547978177582904</v>
      </c>
    </row>
    <row r="11699" spans="1:3" x14ac:dyDescent="0.3">
      <c r="A11699" t="s">
        <v>29</v>
      </c>
      <c r="B11699" t="s">
        <v>4055</v>
      </c>
      <c r="C11699" s="2">
        <v>0.57528051607810704</v>
      </c>
    </row>
    <row r="11700" spans="1:3" x14ac:dyDescent="0.3">
      <c r="A11700" t="s">
        <v>29</v>
      </c>
      <c r="B11700" t="s">
        <v>9110</v>
      </c>
      <c r="C11700" s="2">
        <v>0.57482758968043901</v>
      </c>
    </row>
    <row r="11701" spans="1:3" x14ac:dyDescent="0.3">
      <c r="A11701" t="s">
        <v>29</v>
      </c>
      <c r="B11701" t="s">
        <v>9453</v>
      </c>
      <c r="C11701" s="2">
        <v>0.57467342090557005</v>
      </c>
    </row>
    <row r="11702" spans="1:3" x14ac:dyDescent="0.3">
      <c r="A11702" t="s">
        <v>29</v>
      </c>
      <c r="B11702" t="s">
        <v>4132</v>
      </c>
      <c r="C11702" s="2">
        <v>0.574218772326755</v>
      </c>
    </row>
    <row r="11703" spans="1:3" x14ac:dyDescent="0.3">
      <c r="A11703" t="s">
        <v>29</v>
      </c>
      <c r="B11703" t="s">
        <v>6876</v>
      </c>
      <c r="C11703" s="2">
        <v>0.57412206363476503</v>
      </c>
    </row>
    <row r="11704" spans="1:3" x14ac:dyDescent="0.3">
      <c r="A11704" t="s">
        <v>29</v>
      </c>
      <c r="B11704" t="s">
        <v>670</v>
      </c>
      <c r="C11704" s="2">
        <v>0.57382266413292904</v>
      </c>
    </row>
    <row r="11705" spans="1:3" x14ac:dyDescent="0.3">
      <c r="A11705" t="s">
        <v>29</v>
      </c>
      <c r="B11705" t="s">
        <v>7955</v>
      </c>
      <c r="C11705" s="2">
        <v>0.57380011889016402</v>
      </c>
    </row>
    <row r="11706" spans="1:3" x14ac:dyDescent="0.3">
      <c r="A11706" t="s">
        <v>29</v>
      </c>
      <c r="B11706" t="s">
        <v>4195</v>
      </c>
      <c r="C11706" s="2">
        <v>0.57379057739310102</v>
      </c>
    </row>
    <row r="11707" spans="1:3" x14ac:dyDescent="0.3">
      <c r="A11707" t="s">
        <v>29</v>
      </c>
      <c r="B11707" t="s">
        <v>7839</v>
      </c>
      <c r="C11707" s="2">
        <v>0.57358757233705404</v>
      </c>
    </row>
    <row r="11708" spans="1:3" x14ac:dyDescent="0.3">
      <c r="A11708" t="s">
        <v>29</v>
      </c>
      <c r="B11708" t="s">
        <v>10443</v>
      </c>
      <c r="C11708" s="2">
        <v>0.573482279941534</v>
      </c>
    </row>
    <row r="11709" spans="1:3" x14ac:dyDescent="0.3">
      <c r="A11709" t="s">
        <v>29</v>
      </c>
      <c r="B11709" t="s">
        <v>1679</v>
      </c>
      <c r="C11709" s="2">
        <v>0.57322929326765704</v>
      </c>
    </row>
    <row r="11710" spans="1:3" x14ac:dyDescent="0.3">
      <c r="A11710" t="s">
        <v>29</v>
      </c>
      <c r="B11710" t="s">
        <v>13867</v>
      </c>
      <c r="C11710" s="2">
        <v>0.57304113028665005</v>
      </c>
    </row>
    <row r="11711" spans="1:3" x14ac:dyDescent="0.3">
      <c r="A11711" t="s">
        <v>29</v>
      </c>
      <c r="B11711" t="s">
        <v>2372</v>
      </c>
      <c r="C11711" s="2">
        <v>0.57298291253599998</v>
      </c>
    </row>
    <row r="11712" spans="1:3" x14ac:dyDescent="0.3">
      <c r="A11712" t="s">
        <v>29</v>
      </c>
      <c r="B11712" t="s">
        <v>8152</v>
      </c>
      <c r="C11712" s="2">
        <v>0.57290685504586403</v>
      </c>
    </row>
    <row r="11713" spans="1:3" x14ac:dyDescent="0.3">
      <c r="A11713" t="s">
        <v>29</v>
      </c>
      <c r="B11713" t="s">
        <v>5866</v>
      </c>
      <c r="C11713" s="2">
        <v>0.57287992667715604</v>
      </c>
    </row>
    <row r="11714" spans="1:3" x14ac:dyDescent="0.3">
      <c r="A11714" t="s">
        <v>29</v>
      </c>
      <c r="B11714" t="s">
        <v>3170</v>
      </c>
      <c r="C11714" s="2">
        <v>0.57280753984394694</v>
      </c>
    </row>
    <row r="11715" spans="1:3" x14ac:dyDescent="0.3">
      <c r="A11715" t="s">
        <v>29</v>
      </c>
      <c r="B11715" t="s">
        <v>4248</v>
      </c>
      <c r="C11715" s="2">
        <v>0.57268011723904599</v>
      </c>
    </row>
    <row r="11716" spans="1:3" x14ac:dyDescent="0.3">
      <c r="A11716" t="s">
        <v>29</v>
      </c>
      <c r="B11716" t="s">
        <v>4890</v>
      </c>
      <c r="C11716" s="2">
        <v>0.57258423331127795</v>
      </c>
    </row>
    <row r="11717" spans="1:3" x14ac:dyDescent="0.3">
      <c r="A11717" t="s">
        <v>29</v>
      </c>
      <c r="B11717" t="s">
        <v>6801</v>
      </c>
      <c r="C11717" s="2">
        <v>0.57257506534015301</v>
      </c>
    </row>
    <row r="11718" spans="1:3" x14ac:dyDescent="0.3">
      <c r="A11718" t="s">
        <v>29</v>
      </c>
      <c r="B11718" t="s">
        <v>9293</v>
      </c>
      <c r="C11718" s="2">
        <v>0.57230471430700103</v>
      </c>
    </row>
    <row r="11719" spans="1:3" x14ac:dyDescent="0.3">
      <c r="A11719" t="s">
        <v>29</v>
      </c>
      <c r="B11719" t="s">
        <v>5638</v>
      </c>
      <c r="C11719" s="2">
        <v>0.57225780211842503</v>
      </c>
    </row>
    <row r="11720" spans="1:3" x14ac:dyDescent="0.3">
      <c r="A11720" t="s">
        <v>29</v>
      </c>
      <c r="B11720" t="s">
        <v>6738</v>
      </c>
      <c r="C11720" s="2">
        <v>0.571899236346046</v>
      </c>
    </row>
    <row r="11721" spans="1:3" x14ac:dyDescent="0.3">
      <c r="A11721" t="s">
        <v>29</v>
      </c>
      <c r="B11721" t="s">
        <v>1473</v>
      </c>
      <c r="C11721" s="2">
        <v>0.57184182598015298</v>
      </c>
    </row>
    <row r="11722" spans="1:3" x14ac:dyDescent="0.3">
      <c r="A11722" t="s">
        <v>29</v>
      </c>
      <c r="B11722" t="s">
        <v>13187</v>
      </c>
      <c r="C11722" s="2">
        <v>0.57183828497829903</v>
      </c>
    </row>
    <row r="11723" spans="1:3" x14ac:dyDescent="0.3">
      <c r="A11723" t="s">
        <v>29</v>
      </c>
      <c r="B11723" t="s">
        <v>8659</v>
      </c>
      <c r="C11723" s="2">
        <v>0.57157040648680801</v>
      </c>
    </row>
    <row r="11724" spans="1:3" x14ac:dyDescent="0.3">
      <c r="A11724" t="s">
        <v>29</v>
      </c>
      <c r="B11724" t="s">
        <v>1228</v>
      </c>
      <c r="C11724" s="2">
        <v>0.57143842516775001</v>
      </c>
    </row>
    <row r="11725" spans="1:3" x14ac:dyDescent="0.3">
      <c r="A11725" t="s">
        <v>29</v>
      </c>
      <c r="B11725" t="s">
        <v>1732</v>
      </c>
      <c r="C11725" s="2">
        <v>0.57135679566586595</v>
      </c>
    </row>
    <row r="11726" spans="1:3" x14ac:dyDescent="0.3">
      <c r="A11726" t="s">
        <v>29</v>
      </c>
      <c r="B11726" t="s">
        <v>8271</v>
      </c>
      <c r="C11726" s="2">
        <v>0.57134617319092795</v>
      </c>
    </row>
    <row r="11727" spans="1:3" x14ac:dyDescent="0.3">
      <c r="A11727" t="s">
        <v>29</v>
      </c>
      <c r="B11727" t="s">
        <v>5644</v>
      </c>
      <c r="C11727" s="2">
        <v>0.57130583868511398</v>
      </c>
    </row>
    <row r="11728" spans="1:3" x14ac:dyDescent="0.3">
      <c r="A11728" t="s">
        <v>29</v>
      </c>
      <c r="B11728" t="s">
        <v>4364</v>
      </c>
      <c r="C11728" s="2">
        <v>0.57084123970507405</v>
      </c>
    </row>
    <row r="11729" spans="1:3" x14ac:dyDescent="0.3">
      <c r="A11729" t="s">
        <v>29</v>
      </c>
      <c r="B11729" t="s">
        <v>5407</v>
      </c>
      <c r="C11729" s="2">
        <v>0.57053130892818604</v>
      </c>
    </row>
    <row r="11730" spans="1:3" x14ac:dyDescent="0.3">
      <c r="A11730" t="s">
        <v>29</v>
      </c>
      <c r="B11730" t="s">
        <v>6793</v>
      </c>
      <c r="C11730" s="2">
        <v>0.57049350787790598</v>
      </c>
    </row>
    <row r="11731" spans="1:3" x14ac:dyDescent="0.3">
      <c r="A11731" t="s">
        <v>29</v>
      </c>
      <c r="B11731" t="s">
        <v>6499</v>
      </c>
      <c r="C11731" s="2">
        <v>0.57048258464099499</v>
      </c>
    </row>
    <row r="11732" spans="1:3" x14ac:dyDescent="0.3">
      <c r="A11732" t="s">
        <v>29</v>
      </c>
      <c r="B11732" t="s">
        <v>3518</v>
      </c>
      <c r="C11732" s="2">
        <v>0.57034201444873101</v>
      </c>
    </row>
    <row r="11733" spans="1:3" x14ac:dyDescent="0.3">
      <c r="A11733" t="s">
        <v>29</v>
      </c>
      <c r="B11733" t="s">
        <v>5759</v>
      </c>
      <c r="C11733" s="2">
        <v>0.57014623265546105</v>
      </c>
    </row>
    <row r="11734" spans="1:3" x14ac:dyDescent="0.3">
      <c r="A11734" t="s">
        <v>29</v>
      </c>
      <c r="B11734" t="s">
        <v>2608</v>
      </c>
      <c r="C11734" s="2">
        <v>0.57013950065883801</v>
      </c>
    </row>
    <row r="11735" spans="1:3" x14ac:dyDescent="0.3">
      <c r="A11735" t="s">
        <v>29</v>
      </c>
      <c r="B11735" t="s">
        <v>3198</v>
      </c>
      <c r="C11735" s="2">
        <v>0.56998029065028299</v>
      </c>
    </row>
    <row r="11736" spans="1:3" x14ac:dyDescent="0.3">
      <c r="A11736" t="s">
        <v>29</v>
      </c>
      <c r="B11736" t="s">
        <v>10520</v>
      </c>
      <c r="C11736" s="2">
        <v>0.56976965774460597</v>
      </c>
    </row>
    <row r="11737" spans="1:3" x14ac:dyDescent="0.3">
      <c r="A11737" t="s">
        <v>29</v>
      </c>
      <c r="B11737" t="s">
        <v>2030</v>
      </c>
      <c r="C11737" s="2">
        <v>0.56970104011329603</v>
      </c>
    </row>
    <row r="11738" spans="1:3" x14ac:dyDescent="0.3">
      <c r="A11738" t="s">
        <v>29</v>
      </c>
      <c r="B11738" t="s">
        <v>5023</v>
      </c>
      <c r="C11738" s="2">
        <v>0.56954288541227105</v>
      </c>
    </row>
    <row r="11739" spans="1:3" x14ac:dyDescent="0.3">
      <c r="A11739" t="s">
        <v>29</v>
      </c>
      <c r="B11739" t="s">
        <v>4884</v>
      </c>
      <c r="C11739" s="2">
        <v>0.56914305682961097</v>
      </c>
    </row>
    <row r="11740" spans="1:3" x14ac:dyDescent="0.3">
      <c r="A11740" t="s">
        <v>29</v>
      </c>
      <c r="B11740" t="s">
        <v>3338</v>
      </c>
      <c r="C11740" s="2">
        <v>0.56892212451801905</v>
      </c>
    </row>
    <row r="11741" spans="1:3" x14ac:dyDescent="0.3">
      <c r="A11741" t="s">
        <v>29</v>
      </c>
      <c r="B11741" t="s">
        <v>6769</v>
      </c>
      <c r="C11741" s="2">
        <v>0.56873516323703699</v>
      </c>
    </row>
    <row r="11742" spans="1:3" x14ac:dyDescent="0.3">
      <c r="A11742" t="s">
        <v>29</v>
      </c>
      <c r="B11742" t="s">
        <v>3395</v>
      </c>
      <c r="C11742" s="2">
        <v>0.56865506154777901</v>
      </c>
    </row>
    <row r="11743" spans="1:3" x14ac:dyDescent="0.3">
      <c r="A11743" t="s">
        <v>29</v>
      </c>
      <c r="B11743" t="s">
        <v>1241</v>
      </c>
      <c r="C11743" s="2">
        <v>0.56852290207482004</v>
      </c>
    </row>
    <row r="11744" spans="1:3" x14ac:dyDescent="0.3">
      <c r="A11744" t="s">
        <v>29</v>
      </c>
      <c r="B11744" t="s">
        <v>1773</v>
      </c>
      <c r="C11744" s="2">
        <v>0.56833455592967597</v>
      </c>
    </row>
    <row r="11745" spans="1:3" x14ac:dyDescent="0.3">
      <c r="A11745" t="s">
        <v>29</v>
      </c>
      <c r="B11745" t="s">
        <v>2901</v>
      </c>
      <c r="C11745" s="2">
        <v>0.56820028836289305</v>
      </c>
    </row>
    <row r="11746" spans="1:3" x14ac:dyDescent="0.3">
      <c r="A11746" t="s">
        <v>29</v>
      </c>
      <c r="B11746" t="s">
        <v>9800</v>
      </c>
      <c r="C11746" s="2">
        <v>0.56814428097242098</v>
      </c>
    </row>
    <row r="11747" spans="1:3" x14ac:dyDescent="0.3">
      <c r="A11747" t="s">
        <v>29</v>
      </c>
      <c r="B11747" t="s">
        <v>7571</v>
      </c>
      <c r="C11747" s="2">
        <v>0.56806927574691002</v>
      </c>
    </row>
    <row r="11748" spans="1:3" x14ac:dyDescent="0.3">
      <c r="A11748" t="s">
        <v>29</v>
      </c>
      <c r="B11748" t="s">
        <v>11130</v>
      </c>
      <c r="C11748" s="2">
        <v>0.56792829659766797</v>
      </c>
    </row>
    <row r="11749" spans="1:3" x14ac:dyDescent="0.3">
      <c r="A11749" t="s">
        <v>29</v>
      </c>
      <c r="B11749" t="s">
        <v>13043</v>
      </c>
      <c r="C11749" s="2">
        <v>0.56759692250258198</v>
      </c>
    </row>
    <row r="11750" spans="1:3" x14ac:dyDescent="0.3">
      <c r="A11750" t="s">
        <v>29</v>
      </c>
      <c r="B11750" t="s">
        <v>7745</v>
      </c>
      <c r="C11750" s="2">
        <v>0.56749382395168202</v>
      </c>
    </row>
    <row r="11751" spans="1:3" x14ac:dyDescent="0.3">
      <c r="A11751" t="s">
        <v>29</v>
      </c>
      <c r="B11751" t="s">
        <v>295</v>
      </c>
      <c r="C11751" s="2">
        <v>0.56743957035751302</v>
      </c>
    </row>
    <row r="11752" spans="1:3" x14ac:dyDescent="0.3">
      <c r="A11752" t="s">
        <v>29</v>
      </c>
      <c r="B11752" t="s">
        <v>6254</v>
      </c>
      <c r="C11752" s="2">
        <v>0.56734790955347303</v>
      </c>
    </row>
    <row r="11753" spans="1:3" x14ac:dyDescent="0.3">
      <c r="A11753" t="s">
        <v>29</v>
      </c>
      <c r="B11753" t="s">
        <v>667</v>
      </c>
      <c r="C11753" s="2">
        <v>0.56724089514730602</v>
      </c>
    </row>
    <row r="11754" spans="1:3" x14ac:dyDescent="0.3">
      <c r="A11754" t="s">
        <v>29</v>
      </c>
      <c r="B11754" t="s">
        <v>8389</v>
      </c>
      <c r="C11754" s="2">
        <v>0.56714875744178594</v>
      </c>
    </row>
    <row r="11755" spans="1:3" x14ac:dyDescent="0.3">
      <c r="A11755" t="s">
        <v>29</v>
      </c>
      <c r="B11755" t="s">
        <v>7674</v>
      </c>
      <c r="C11755" s="2">
        <v>0.56697994969615795</v>
      </c>
    </row>
    <row r="11756" spans="1:3" x14ac:dyDescent="0.3">
      <c r="A11756" t="s">
        <v>29</v>
      </c>
      <c r="B11756" t="s">
        <v>913</v>
      </c>
      <c r="C11756" s="2">
        <v>0.56692307690622901</v>
      </c>
    </row>
    <row r="11757" spans="1:3" x14ac:dyDescent="0.3">
      <c r="A11757" t="s">
        <v>29</v>
      </c>
      <c r="B11757" t="s">
        <v>3638</v>
      </c>
      <c r="C11757" s="2">
        <v>0.56683902731222802</v>
      </c>
    </row>
    <row r="11758" spans="1:3" x14ac:dyDescent="0.3">
      <c r="A11758" t="s">
        <v>29</v>
      </c>
      <c r="B11758" t="s">
        <v>7932</v>
      </c>
      <c r="C11758" s="2">
        <v>0.56670126242030905</v>
      </c>
    </row>
    <row r="11759" spans="1:3" x14ac:dyDescent="0.3">
      <c r="A11759" t="s">
        <v>29</v>
      </c>
      <c r="B11759" t="s">
        <v>7836</v>
      </c>
      <c r="C11759" s="2">
        <v>0.566672163521863</v>
      </c>
    </row>
    <row r="11760" spans="1:3" x14ac:dyDescent="0.3">
      <c r="A11760" t="s">
        <v>29</v>
      </c>
      <c r="B11760" t="s">
        <v>7378</v>
      </c>
      <c r="C11760" s="2">
        <v>0.56651394122635901</v>
      </c>
    </row>
    <row r="11761" spans="1:3" x14ac:dyDescent="0.3">
      <c r="A11761" t="s">
        <v>29</v>
      </c>
      <c r="B11761" t="s">
        <v>2170</v>
      </c>
      <c r="C11761" s="2">
        <v>0.56637926406268302</v>
      </c>
    </row>
    <row r="11762" spans="1:3" x14ac:dyDescent="0.3">
      <c r="A11762" t="s">
        <v>29</v>
      </c>
      <c r="B11762" t="s">
        <v>6128</v>
      </c>
      <c r="C11762" s="2">
        <v>0.56623375107628104</v>
      </c>
    </row>
    <row r="11763" spans="1:3" x14ac:dyDescent="0.3">
      <c r="A11763" t="s">
        <v>29</v>
      </c>
      <c r="B11763" t="s">
        <v>5343</v>
      </c>
      <c r="C11763" s="2">
        <v>0.56613946139580795</v>
      </c>
    </row>
    <row r="11764" spans="1:3" x14ac:dyDescent="0.3">
      <c r="A11764" t="s">
        <v>29</v>
      </c>
      <c r="B11764" t="s">
        <v>7140</v>
      </c>
      <c r="C11764" s="2">
        <v>0.56606830550246401</v>
      </c>
    </row>
    <row r="11765" spans="1:3" x14ac:dyDescent="0.3">
      <c r="A11765" t="s">
        <v>29</v>
      </c>
      <c r="B11765" t="s">
        <v>6819</v>
      </c>
      <c r="C11765" s="2">
        <v>0.56596205821360601</v>
      </c>
    </row>
    <row r="11766" spans="1:3" x14ac:dyDescent="0.3">
      <c r="A11766" t="s">
        <v>29</v>
      </c>
      <c r="B11766" t="s">
        <v>4075</v>
      </c>
      <c r="C11766" s="2">
        <v>0.56577811207641204</v>
      </c>
    </row>
    <row r="11767" spans="1:3" x14ac:dyDescent="0.3">
      <c r="A11767" t="s">
        <v>29</v>
      </c>
      <c r="B11767" t="s">
        <v>3540</v>
      </c>
      <c r="C11767" s="2">
        <v>0.56565819400277295</v>
      </c>
    </row>
    <row r="11768" spans="1:3" x14ac:dyDescent="0.3">
      <c r="A11768" t="s">
        <v>29</v>
      </c>
      <c r="B11768" t="s">
        <v>1593</v>
      </c>
      <c r="C11768" s="2">
        <v>0.56559484795864201</v>
      </c>
    </row>
    <row r="11769" spans="1:3" x14ac:dyDescent="0.3">
      <c r="A11769" t="s">
        <v>29</v>
      </c>
      <c r="B11769" t="s">
        <v>6309</v>
      </c>
      <c r="C11769" s="2">
        <v>0.56545797957838995</v>
      </c>
    </row>
    <row r="11770" spans="1:3" x14ac:dyDescent="0.3">
      <c r="A11770" t="s">
        <v>29</v>
      </c>
      <c r="B11770" t="s">
        <v>5476</v>
      </c>
      <c r="C11770" s="2">
        <v>0.56527674932521998</v>
      </c>
    </row>
    <row r="11771" spans="1:3" x14ac:dyDescent="0.3">
      <c r="A11771" t="s">
        <v>29</v>
      </c>
      <c r="B11771" t="s">
        <v>2978</v>
      </c>
      <c r="C11771" s="2">
        <v>0.56527083863652805</v>
      </c>
    </row>
    <row r="11772" spans="1:3" x14ac:dyDescent="0.3">
      <c r="A11772" t="s">
        <v>29</v>
      </c>
      <c r="B11772" t="s">
        <v>9657</v>
      </c>
      <c r="C11772" s="2">
        <v>0.56526865160387696</v>
      </c>
    </row>
    <row r="11773" spans="1:3" x14ac:dyDescent="0.3">
      <c r="A11773" t="s">
        <v>29</v>
      </c>
      <c r="B11773" t="s">
        <v>9423</v>
      </c>
      <c r="C11773" s="2">
        <v>0.56505002169651597</v>
      </c>
    </row>
    <row r="11774" spans="1:3" x14ac:dyDescent="0.3">
      <c r="A11774" t="s">
        <v>29</v>
      </c>
      <c r="B11774" t="s">
        <v>7150</v>
      </c>
      <c r="C11774" s="2">
        <v>0.56494428115770201</v>
      </c>
    </row>
    <row r="11775" spans="1:3" x14ac:dyDescent="0.3">
      <c r="A11775" t="s">
        <v>29</v>
      </c>
      <c r="B11775" t="s">
        <v>1316</v>
      </c>
      <c r="C11775" s="2">
        <v>0.56491816111884396</v>
      </c>
    </row>
    <row r="11776" spans="1:3" x14ac:dyDescent="0.3">
      <c r="A11776" t="s">
        <v>29</v>
      </c>
      <c r="B11776" t="s">
        <v>6422</v>
      </c>
      <c r="C11776" s="2">
        <v>0.56467022174648496</v>
      </c>
    </row>
    <row r="11777" spans="1:3" x14ac:dyDescent="0.3">
      <c r="A11777" t="s">
        <v>29</v>
      </c>
      <c r="B11777" t="s">
        <v>5925</v>
      </c>
      <c r="C11777" s="2">
        <v>0.56456393930075499</v>
      </c>
    </row>
    <row r="11778" spans="1:3" x14ac:dyDescent="0.3">
      <c r="A11778" t="s">
        <v>29</v>
      </c>
      <c r="B11778" t="s">
        <v>4625</v>
      </c>
      <c r="C11778" s="2">
        <v>0.56440778613498599</v>
      </c>
    </row>
    <row r="11779" spans="1:3" x14ac:dyDescent="0.3">
      <c r="A11779" t="s">
        <v>29</v>
      </c>
      <c r="B11779" t="s">
        <v>5442</v>
      </c>
      <c r="C11779" s="2">
        <v>0.56429941381255899</v>
      </c>
    </row>
    <row r="11780" spans="1:3" x14ac:dyDescent="0.3">
      <c r="A11780" t="s">
        <v>29</v>
      </c>
      <c r="B11780" t="s">
        <v>5002</v>
      </c>
      <c r="C11780" s="2">
        <v>0.56383266973131396</v>
      </c>
    </row>
    <row r="11781" spans="1:3" x14ac:dyDescent="0.3">
      <c r="A11781" t="s">
        <v>29</v>
      </c>
      <c r="B11781" t="s">
        <v>5516</v>
      </c>
      <c r="C11781" s="2">
        <v>0.56370333112478299</v>
      </c>
    </row>
    <row r="11782" spans="1:3" x14ac:dyDescent="0.3">
      <c r="A11782" t="s">
        <v>29</v>
      </c>
      <c r="B11782" t="s">
        <v>6615</v>
      </c>
      <c r="C11782" s="2">
        <v>0.56358411594809898</v>
      </c>
    </row>
    <row r="11783" spans="1:3" x14ac:dyDescent="0.3">
      <c r="A11783" t="s">
        <v>29</v>
      </c>
      <c r="B11783" t="s">
        <v>2785</v>
      </c>
      <c r="C11783" s="2">
        <v>0.563496840372958</v>
      </c>
    </row>
    <row r="11784" spans="1:3" x14ac:dyDescent="0.3">
      <c r="A11784" t="s">
        <v>29</v>
      </c>
      <c r="B11784" t="s">
        <v>9954</v>
      </c>
      <c r="C11784" s="2">
        <v>0.56321377179336596</v>
      </c>
    </row>
    <row r="11785" spans="1:3" x14ac:dyDescent="0.3">
      <c r="A11785" t="s">
        <v>29</v>
      </c>
      <c r="B11785" t="s">
        <v>3925</v>
      </c>
      <c r="C11785" s="2">
        <v>0.56294051350720598</v>
      </c>
    </row>
    <row r="11786" spans="1:3" x14ac:dyDescent="0.3">
      <c r="A11786" t="s">
        <v>29</v>
      </c>
      <c r="B11786" t="s">
        <v>4974</v>
      </c>
      <c r="C11786" s="2">
        <v>0.56270976539318696</v>
      </c>
    </row>
    <row r="11787" spans="1:3" x14ac:dyDescent="0.3">
      <c r="A11787" t="s">
        <v>29</v>
      </c>
      <c r="B11787" t="s">
        <v>8733</v>
      </c>
      <c r="C11787" s="2">
        <v>0.56266420353254698</v>
      </c>
    </row>
    <row r="11788" spans="1:3" x14ac:dyDescent="0.3">
      <c r="A11788" t="s">
        <v>29</v>
      </c>
      <c r="B11788" t="s">
        <v>2832</v>
      </c>
      <c r="C11788" s="2">
        <v>0.56251632877871705</v>
      </c>
    </row>
    <row r="11789" spans="1:3" x14ac:dyDescent="0.3">
      <c r="A11789" t="s">
        <v>29</v>
      </c>
      <c r="B11789" t="s">
        <v>6071</v>
      </c>
      <c r="C11789" s="2">
        <v>0.56243558982895903</v>
      </c>
    </row>
    <row r="11790" spans="1:3" x14ac:dyDescent="0.3">
      <c r="A11790" t="s">
        <v>29</v>
      </c>
      <c r="B11790" t="s">
        <v>8319</v>
      </c>
      <c r="C11790" s="2">
        <v>0.56222435116493397</v>
      </c>
    </row>
    <row r="11791" spans="1:3" x14ac:dyDescent="0.3">
      <c r="A11791" t="s">
        <v>29</v>
      </c>
      <c r="B11791" t="s">
        <v>3770</v>
      </c>
      <c r="C11791" s="2">
        <v>0.56069946235757195</v>
      </c>
    </row>
    <row r="11792" spans="1:3" x14ac:dyDescent="0.3">
      <c r="A11792" t="s">
        <v>29</v>
      </c>
      <c r="B11792" t="s">
        <v>10264</v>
      </c>
      <c r="C11792" s="2">
        <v>0.56064005240362202</v>
      </c>
    </row>
    <row r="11793" spans="1:3" x14ac:dyDescent="0.3">
      <c r="A11793" t="s">
        <v>29</v>
      </c>
      <c r="B11793" t="s">
        <v>997</v>
      </c>
      <c r="C11793" s="2">
        <v>0.56047532829254898</v>
      </c>
    </row>
    <row r="11794" spans="1:3" x14ac:dyDescent="0.3">
      <c r="A11794" t="s">
        <v>29</v>
      </c>
      <c r="B11794" t="s">
        <v>2596</v>
      </c>
      <c r="C11794" s="2">
        <v>0.56044009968404995</v>
      </c>
    </row>
    <row r="11795" spans="1:3" x14ac:dyDescent="0.3">
      <c r="A11795" t="s">
        <v>29</v>
      </c>
      <c r="B11795" t="s">
        <v>1663</v>
      </c>
      <c r="C11795" s="2">
        <v>0.55999838456364004</v>
      </c>
    </row>
    <row r="11796" spans="1:3" x14ac:dyDescent="0.3">
      <c r="A11796" t="s">
        <v>29</v>
      </c>
      <c r="B11796" t="s">
        <v>4323</v>
      </c>
      <c r="C11796" s="2">
        <v>0.55984638643589801</v>
      </c>
    </row>
    <row r="11797" spans="1:3" x14ac:dyDescent="0.3">
      <c r="A11797" t="s">
        <v>29</v>
      </c>
      <c r="B11797" t="s">
        <v>9126</v>
      </c>
      <c r="C11797" s="2">
        <v>0.55966330402029696</v>
      </c>
    </row>
    <row r="11798" spans="1:3" x14ac:dyDescent="0.3">
      <c r="A11798" t="s">
        <v>29</v>
      </c>
      <c r="B11798" t="s">
        <v>11542</v>
      </c>
      <c r="C11798" s="2">
        <v>0.55949874192604099</v>
      </c>
    </row>
    <row r="11799" spans="1:3" x14ac:dyDescent="0.3">
      <c r="A11799" t="s">
        <v>29</v>
      </c>
      <c r="B11799" t="s">
        <v>4660</v>
      </c>
      <c r="C11799" s="2">
        <v>0.55900803362921803</v>
      </c>
    </row>
    <row r="11800" spans="1:3" x14ac:dyDescent="0.3">
      <c r="A11800" t="s">
        <v>29</v>
      </c>
      <c r="B11800" t="s">
        <v>4870</v>
      </c>
      <c r="C11800" s="2">
        <v>0.55839207006952696</v>
      </c>
    </row>
    <row r="11801" spans="1:3" x14ac:dyDescent="0.3">
      <c r="A11801" t="s">
        <v>29</v>
      </c>
      <c r="B11801" t="s">
        <v>3179</v>
      </c>
      <c r="C11801" s="2">
        <v>0.55836379710879203</v>
      </c>
    </row>
    <row r="11802" spans="1:3" x14ac:dyDescent="0.3">
      <c r="A11802" t="s">
        <v>29</v>
      </c>
      <c r="B11802" t="s">
        <v>1851</v>
      </c>
      <c r="C11802" s="2">
        <v>0.558326205288184</v>
      </c>
    </row>
    <row r="11803" spans="1:3" x14ac:dyDescent="0.3">
      <c r="A11803" t="s">
        <v>29</v>
      </c>
      <c r="B11803" t="s">
        <v>5192</v>
      </c>
      <c r="C11803" s="2">
        <v>0.55825570477420505</v>
      </c>
    </row>
    <row r="11804" spans="1:3" x14ac:dyDescent="0.3">
      <c r="A11804" t="s">
        <v>29</v>
      </c>
      <c r="B11804" t="s">
        <v>5241</v>
      </c>
      <c r="C11804" s="2">
        <v>0.55706115347544105</v>
      </c>
    </row>
    <row r="11805" spans="1:3" x14ac:dyDescent="0.3">
      <c r="A11805" t="s">
        <v>29</v>
      </c>
      <c r="B11805" t="s">
        <v>2019</v>
      </c>
      <c r="C11805" s="2">
        <v>0.55669520186128096</v>
      </c>
    </row>
    <row r="11806" spans="1:3" x14ac:dyDescent="0.3">
      <c r="A11806" t="s">
        <v>29</v>
      </c>
      <c r="B11806" t="s">
        <v>1701</v>
      </c>
      <c r="C11806" s="2">
        <v>0.55657377294103505</v>
      </c>
    </row>
    <row r="11807" spans="1:3" x14ac:dyDescent="0.3">
      <c r="A11807" t="s">
        <v>29</v>
      </c>
      <c r="B11807" t="s">
        <v>6105</v>
      </c>
      <c r="C11807" s="2">
        <v>0.55639056192826197</v>
      </c>
    </row>
    <row r="11808" spans="1:3" x14ac:dyDescent="0.3">
      <c r="A11808" t="s">
        <v>29</v>
      </c>
      <c r="B11808" t="s">
        <v>7665</v>
      </c>
      <c r="C11808" s="2">
        <v>0.55607820018570897</v>
      </c>
    </row>
    <row r="11809" spans="1:3" x14ac:dyDescent="0.3">
      <c r="A11809" t="s">
        <v>29</v>
      </c>
      <c r="B11809" t="s">
        <v>3485</v>
      </c>
      <c r="C11809" s="2">
        <v>0.55584908485316098</v>
      </c>
    </row>
    <row r="11810" spans="1:3" x14ac:dyDescent="0.3">
      <c r="A11810" t="s">
        <v>29</v>
      </c>
      <c r="B11810" t="s">
        <v>12287</v>
      </c>
      <c r="C11810" s="2">
        <v>0.55578300010100601</v>
      </c>
    </row>
    <row r="11811" spans="1:3" x14ac:dyDescent="0.3">
      <c r="A11811" t="s">
        <v>29</v>
      </c>
      <c r="B11811" t="s">
        <v>1779</v>
      </c>
      <c r="C11811" s="2">
        <v>0.55560612616057303</v>
      </c>
    </row>
    <row r="11812" spans="1:3" x14ac:dyDescent="0.3">
      <c r="A11812" t="s">
        <v>29</v>
      </c>
      <c r="B11812" t="s">
        <v>1991</v>
      </c>
      <c r="C11812" s="2">
        <v>0.55555420074966599</v>
      </c>
    </row>
    <row r="11813" spans="1:3" x14ac:dyDescent="0.3">
      <c r="A11813" t="s">
        <v>29</v>
      </c>
      <c r="B11813" t="s">
        <v>923</v>
      </c>
      <c r="C11813" s="2">
        <v>0.55548389493892902</v>
      </c>
    </row>
    <row r="11814" spans="1:3" x14ac:dyDescent="0.3">
      <c r="A11814" t="s">
        <v>29</v>
      </c>
      <c r="B11814" t="s">
        <v>7616</v>
      </c>
      <c r="C11814" s="2">
        <v>0.55526328761823895</v>
      </c>
    </row>
    <row r="11815" spans="1:3" x14ac:dyDescent="0.3">
      <c r="A11815" t="s">
        <v>29</v>
      </c>
      <c r="B11815" t="s">
        <v>9833</v>
      </c>
      <c r="C11815" s="2">
        <v>0.55509449287152102</v>
      </c>
    </row>
    <row r="11816" spans="1:3" x14ac:dyDescent="0.3">
      <c r="A11816" t="s">
        <v>29</v>
      </c>
      <c r="B11816" t="s">
        <v>1235</v>
      </c>
      <c r="C11816" s="2">
        <v>0.555057179382068</v>
      </c>
    </row>
    <row r="11817" spans="1:3" x14ac:dyDescent="0.3">
      <c r="A11817" t="s">
        <v>29</v>
      </c>
      <c r="B11817" t="s">
        <v>7187</v>
      </c>
      <c r="C11817" s="2">
        <v>0.55503309646834897</v>
      </c>
    </row>
    <row r="11818" spans="1:3" x14ac:dyDescent="0.3">
      <c r="A11818" t="s">
        <v>29</v>
      </c>
      <c r="B11818" t="s">
        <v>3734</v>
      </c>
      <c r="C11818" s="2">
        <v>0.55503200078804404</v>
      </c>
    </row>
    <row r="11819" spans="1:3" x14ac:dyDescent="0.3">
      <c r="A11819" t="s">
        <v>29</v>
      </c>
      <c r="B11819" t="s">
        <v>5443</v>
      </c>
      <c r="C11819" s="2">
        <v>0.554828073156173</v>
      </c>
    </row>
    <row r="11820" spans="1:3" x14ac:dyDescent="0.3">
      <c r="A11820" t="s">
        <v>29</v>
      </c>
      <c r="B11820" t="s">
        <v>7154</v>
      </c>
      <c r="C11820" s="2">
        <v>0.55469184255395998</v>
      </c>
    </row>
    <row r="11821" spans="1:3" x14ac:dyDescent="0.3">
      <c r="A11821" t="s">
        <v>29</v>
      </c>
      <c r="B11821" t="s">
        <v>7298</v>
      </c>
      <c r="C11821" s="2">
        <v>0.55441353556760498</v>
      </c>
    </row>
    <row r="11822" spans="1:3" x14ac:dyDescent="0.3">
      <c r="A11822" t="s">
        <v>29</v>
      </c>
      <c r="B11822" t="s">
        <v>3120</v>
      </c>
      <c r="C11822" s="2">
        <v>0.55432013369266797</v>
      </c>
    </row>
    <row r="11823" spans="1:3" x14ac:dyDescent="0.3">
      <c r="A11823" t="s">
        <v>29</v>
      </c>
      <c r="B11823" t="s">
        <v>3185</v>
      </c>
      <c r="C11823" s="2">
        <v>0.55400795512548395</v>
      </c>
    </row>
    <row r="11824" spans="1:3" x14ac:dyDescent="0.3">
      <c r="A11824" t="s">
        <v>29</v>
      </c>
      <c r="B11824" t="s">
        <v>4291</v>
      </c>
      <c r="C11824" s="2">
        <v>0.55324785286428602</v>
      </c>
    </row>
    <row r="11825" spans="1:3" x14ac:dyDescent="0.3">
      <c r="A11825" t="s">
        <v>29</v>
      </c>
      <c r="B11825" t="s">
        <v>181</v>
      </c>
      <c r="C11825" s="2">
        <v>0.55307117980607201</v>
      </c>
    </row>
    <row r="11826" spans="1:3" x14ac:dyDescent="0.3">
      <c r="A11826" t="s">
        <v>29</v>
      </c>
      <c r="B11826" t="s">
        <v>10761</v>
      </c>
      <c r="C11826" s="2">
        <v>0.55289441947386497</v>
      </c>
    </row>
    <row r="11827" spans="1:3" x14ac:dyDescent="0.3">
      <c r="A11827" t="s">
        <v>29</v>
      </c>
      <c r="B11827" t="s">
        <v>5713</v>
      </c>
      <c r="C11827" s="2">
        <v>0.55283788999203098</v>
      </c>
    </row>
    <row r="11828" spans="1:3" x14ac:dyDescent="0.3">
      <c r="A11828" t="s">
        <v>29</v>
      </c>
      <c r="B11828" t="s">
        <v>6287</v>
      </c>
      <c r="C11828" s="2">
        <v>0.55280414675499701</v>
      </c>
    </row>
    <row r="11829" spans="1:3" x14ac:dyDescent="0.3">
      <c r="A11829" t="s">
        <v>29</v>
      </c>
      <c r="B11829" t="s">
        <v>6663</v>
      </c>
      <c r="C11829" s="2">
        <v>0.55277033063730996</v>
      </c>
    </row>
    <row r="11830" spans="1:3" x14ac:dyDescent="0.3">
      <c r="A11830" t="s">
        <v>29</v>
      </c>
      <c r="B11830" t="s">
        <v>2682</v>
      </c>
      <c r="C11830" s="2">
        <v>0.55270644374540601</v>
      </c>
    </row>
    <row r="11831" spans="1:3" x14ac:dyDescent="0.3">
      <c r="A11831" t="s">
        <v>29</v>
      </c>
      <c r="B11831" t="s">
        <v>9409</v>
      </c>
      <c r="C11831" s="2">
        <v>0.55250308116065905</v>
      </c>
    </row>
    <row r="11832" spans="1:3" x14ac:dyDescent="0.3">
      <c r="A11832" t="s">
        <v>29</v>
      </c>
      <c r="B11832" t="s">
        <v>4581</v>
      </c>
      <c r="C11832" s="2">
        <v>0.55150261701845604</v>
      </c>
    </row>
    <row r="11833" spans="1:3" x14ac:dyDescent="0.3">
      <c r="A11833" t="s">
        <v>29</v>
      </c>
      <c r="B11833" t="s">
        <v>4448</v>
      </c>
      <c r="C11833" s="2">
        <v>0.55131825574444804</v>
      </c>
    </row>
    <row r="11834" spans="1:3" x14ac:dyDescent="0.3">
      <c r="A11834" t="s">
        <v>29</v>
      </c>
      <c r="B11834" t="s">
        <v>4667</v>
      </c>
      <c r="C11834" s="2">
        <v>0.55119679456166304</v>
      </c>
    </row>
    <row r="11835" spans="1:3" x14ac:dyDescent="0.3">
      <c r="A11835" t="s">
        <v>29</v>
      </c>
      <c r="B11835" t="s">
        <v>10590</v>
      </c>
      <c r="C11835" s="2">
        <v>0.55112142183411506</v>
      </c>
    </row>
    <row r="11836" spans="1:3" x14ac:dyDescent="0.3">
      <c r="A11836" t="s">
        <v>29</v>
      </c>
      <c r="B11836" t="s">
        <v>5960</v>
      </c>
      <c r="C11836" s="2">
        <v>0.55111298010992105</v>
      </c>
    </row>
    <row r="11837" spans="1:3" x14ac:dyDescent="0.3">
      <c r="A11837" t="s">
        <v>29</v>
      </c>
      <c r="B11837" t="s">
        <v>7207</v>
      </c>
      <c r="C11837" s="2">
        <v>0.55111271128115202</v>
      </c>
    </row>
    <row r="11838" spans="1:3" x14ac:dyDescent="0.3">
      <c r="A11838" t="s">
        <v>29</v>
      </c>
      <c r="B11838" t="s">
        <v>1958</v>
      </c>
      <c r="C11838" s="2">
        <v>0.55091066669572897</v>
      </c>
    </row>
    <row r="11839" spans="1:3" x14ac:dyDescent="0.3">
      <c r="A11839" t="s">
        <v>29</v>
      </c>
      <c r="B11839" t="s">
        <v>8415</v>
      </c>
      <c r="C11839" s="2">
        <v>0.55085728434182002</v>
      </c>
    </row>
    <row r="11840" spans="1:3" x14ac:dyDescent="0.3">
      <c r="A11840" t="s">
        <v>29</v>
      </c>
      <c r="B11840" t="s">
        <v>9934</v>
      </c>
      <c r="C11840" s="2">
        <v>0.55078538641170305</v>
      </c>
    </row>
    <row r="11841" spans="1:3" x14ac:dyDescent="0.3">
      <c r="A11841" t="s">
        <v>29</v>
      </c>
      <c r="B11841" t="s">
        <v>10607</v>
      </c>
      <c r="C11841" s="2">
        <v>0.55060482025754298</v>
      </c>
    </row>
    <row r="11842" spans="1:3" x14ac:dyDescent="0.3">
      <c r="A11842" t="s">
        <v>29</v>
      </c>
      <c r="B11842" t="s">
        <v>5368</v>
      </c>
      <c r="C11842" s="2">
        <v>0.550260535306344</v>
      </c>
    </row>
    <row r="11843" spans="1:3" x14ac:dyDescent="0.3">
      <c r="A11843" t="s">
        <v>29</v>
      </c>
      <c r="B11843" t="s">
        <v>5263</v>
      </c>
      <c r="C11843" s="2">
        <v>0.55011044270649001</v>
      </c>
    </row>
    <row r="11844" spans="1:3" x14ac:dyDescent="0.3">
      <c r="A11844" t="s">
        <v>29</v>
      </c>
      <c r="B11844" t="s">
        <v>12488</v>
      </c>
      <c r="C11844" s="2">
        <v>0.55010325310628805</v>
      </c>
    </row>
    <row r="11845" spans="1:3" x14ac:dyDescent="0.3">
      <c r="A11845" t="s">
        <v>29</v>
      </c>
      <c r="B11845" t="s">
        <v>2229</v>
      </c>
      <c r="C11845" s="2">
        <v>0.549811206301694</v>
      </c>
    </row>
    <row r="11846" spans="1:3" x14ac:dyDescent="0.3">
      <c r="A11846" t="s">
        <v>29</v>
      </c>
      <c r="B11846" t="s">
        <v>2161</v>
      </c>
      <c r="C11846" s="2">
        <v>0.54931090682572203</v>
      </c>
    </row>
    <row r="11847" spans="1:3" x14ac:dyDescent="0.3">
      <c r="A11847" t="s">
        <v>29</v>
      </c>
      <c r="B11847" t="s">
        <v>6481</v>
      </c>
      <c r="C11847" s="2">
        <v>0.54910443646208196</v>
      </c>
    </row>
    <row r="11848" spans="1:3" x14ac:dyDescent="0.3">
      <c r="A11848" t="s">
        <v>29</v>
      </c>
      <c r="B11848" t="s">
        <v>1876</v>
      </c>
      <c r="C11848" s="2">
        <v>0.54896249908147099</v>
      </c>
    </row>
    <row r="11849" spans="1:3" x14ac:dyDescent="0.3">
      <c r="A11849" t="s">
        <v>29</v>
      </c>
      <c r="B11849" t="s">
        <v>8201</v>
      </c>
      <c r="C11849" s="2">
        <v>0.54885027643161899</v>
      </c>
    </row>
    <row r="11850" spans="1:3" x14ac:dyDescent="0.3">
      <c r="A11850" t="s">
        <v>29</v>
      </c>
      <c r="B11850" t="s">
        <v>4322</v>
      </c>
      <c r="C11850" s="2">
        <v>0.54867844389037401</v>
      </c>
    </row>
    <row r="11851" spans="1:3" x14ac:dyDescent="0.3">
      <c r="A11851" t="s">
        <v>29</v>
      </c>
      <c r="B11851" t="s">
        <v>11127</v>
      </c>
      <c r="C11851" s="2">
        <v>0.54866988818306095</v>
      </c>
    </row>
    <row r="11852" spans="1:3" x14ac:dyDescent="0.3">
      <c r="A11852" t="s">
        <v>29</v>
      </c>
      <c r="B11852" t="s">
        <v>4617</v>
      </c>
      <c r="C11852" s="2">
        <v>0.54846018449323297</v>
      </c>
    </row>
    <row r="11853" spans="1:3" x14ac:dyDescent="0.3">
      <c r="A11853" t="s">
        <v>29</v>
      </c>
      <c r="B11853" t="s">
        <v>9469</v>
      </c>
      <c r="C11853" s="2">
        <v>0.54827576285300605</v>
      </c>
    </row>
    <row r="11854" spans="1:3" x14ac:dyDescent="0.3">
      <c r="A11854" t="s">
        <v>29</v>
      </c>
      <c r="B11854" t="s">
        <v>9770</v>
      </c>
      <c r="C11854" s="2">
        <v>0.548141506673407</v>
      </c>
    </row>
    <row r="11855" spans="1:3" x14ac:dyDescent="0.3">
      <c r="A11855" t="s">
        <v>29</v>
      </c>
      <c r="B11855" t="s">
        <v>5533</v>
      </c>
      <c r="C11855" s="2">
        <v>0.547950916567855</v>
      </c>
    </row>
    <row r="11856" spans="1:3" x14ac:dyDescent="0.3">
      <c r="A11856" t="s">
        <v>29</v>
      </c>
      <c r="B11856" t="s">
        <v>9340</v>
      </c>
      <c r="C11856" s="2">
        <v>0.54789995559239801</v>
      </c>
    </row>
    <row r="11857" spans="1:3" x14ac:dyDescent="0.3">
      <c r="A11857" t="s">
        <v>29</v>
      </c>
      <c r="B11857" t="s">
        <v>4349</v>
      </c>
      <c r="C11857" s="2">
        <v>0.54780617364534701</v>
      </c>
    </row>
    <row r="11858" spans="1:3" x14ac:dyDescent="0.3">
      <c r="A11858" t="s">
        <v>29</v>
      </c>
      <c r="B11858" t="s">
        <v>10140</v>
      </c>
      <c r="C11858" s="2">
        <v>0.54770282989845998</v>
      </c>
    </row>
    <row r="11859" spans="1:3" x14ac:dyDescent="0.3">
      <c r="A11859" t="s">
        <v>29</v>
      </c>
      <c r="B11859" t="s">
        <v>3529</v>
      </c>
      <c r="C11859" s="2">
        <v>0.54767465066501597</v>
      </c>
    </row>
    <row r="11860" spans="1:3" x14ac:dyDescent="0.3">
      <c r="A11860" t="s">
        <v>29</v>
      </c>
      <c r="B11860" t="s">
        <v>9590</v>
      </c>
      <c r="C11860" s="2">
        <v>0.54744150215457799</v>
      </c>
    </row>
    <row r="11861" spans="1:3" x14ac:dyDescent="0.3">
      <c r="A11861" t="s">
        <v>29</v>
      </c>
      <c r="B11861" t="s">
        <v>4606</v>
      </c>
      <c r="C11861" s="2">
        <v>0.54723176792329997</v>
      </c>
    </row>
    <row r="11862" spans="1:3" x14ac:dyDescent="0.3">
      <c r="A11862" t="s">
        <v>29</v>
      </c>
      <c r="B11862" t="s">
        <v>3998</v>
      </c>
      <c r="C11862" s="2">
        <v>0.54699520385232803</v>
      </c>
    </row>
    <row r="11863" spans="1:3" x14ac:dyDescent="0.3">
      <c r="A11863" t="s">
        <v>29</v>
      </c>
      <c r="B11863" t="s">
        <v>3278</v>
      </c>
      <c r="C11863" s="2">
        <v>0.54685150791552894</v>
      </c>
    </row>
    <row r="11864" spans="1:3" x14ac:dyDescent="0.3">
      <c r="A11864" t="s">
        <v>29</v>
      </c>
      <c r="B11864" t="s">
        <v>801</v>
      </c>
      <c r="C11864" s="2">
        <v>0.54657807586720697</v>
      </c>
    </row>
    <row r="11865" spans="1:3" x14ac:dyDescent="0.3">
      <c r="A11865" t="s">
        <v>29</v>
      </c>
      <c r="B11865" t="s">
        <v>7330</v>
      </c>
      <c r="C11865" s="2">
        <v>0.54628022092278095</v>
      </c>
    </row>
    <row r="11866" spans="1:3" x14ac:dyDescent="0.3">
      <c r="A11866" t="s">
        <v>29</v>
      </c>
      <c r="B11866" t="s">
        <v>7111</v>
      </c>
      <c r="C11866" s="2">
        <v>0.54616533646036702</v>
      </c>
    </row>
    <row r="11867" spans="1:3" x14ac:dyDescent="0.3">
      <c r="A11867" t="s">
        <v>29</v>
      </c>
      <c r="B11867" t="s">
        <v>6382</v>
      </c>
      <c r="C11867" s="2">
        <v>0.54608712676093296</v>
      </c>
    </row>
    <row r="11868" spans="1:3" x14ac:dyDescent="0.3">
      <c r="A11868" t="s">
        <v>29</v>
      </c>
      <c r="B11868" t="s">
        <v>13096</v>
      </c>
      <c r="C11868" s="2">
        <v>0.546086099479132</v>
      </c>
    </row>
    <row r="11869" spans="1:3" x14ac:dyDescent="0.3">
      <c r="A11869" t="s">
        <v>29</v>
      </c>
      <c r="B11869" t="s">
        <v>6066</v>
      </c>
      <c r="C11869" s="2">
        <v>0.54592511870966398</v>
      </c>
    </row>
    <row r="11870" spans="1:3" x14ac:dyDescent="0.3">
      <c r="A11870" t="s">
        <v>29</v>
      </c>
      <c r="B11870" t="s">
        <v>4037</v>
      </c>
      <c r="C11870" s="2">
        <v>0.54591211523627603</v>
      </c>
    </row>
    <row r="11871" spans="1:3" x14ac:dyDescent="0.3">
      <c r="A11871" t="s">
        <v>29</v>
      </c>
      <c r="B11871" t="s">
        <v>9539</v>
      </c>
      <c r="C11871" s="2">
        <v>0.545408469366502</v>
      </c>
    </row>
    <row r="11872" spans="1:3" x14ac:dyDescent="0.3">
      <c r="A11872" t="s">
        <v>29</v>
      </c>
      <c r="B11872" t="s">
        <v>4251</v>
      </c>
      <c r="C11872" s="2">
        <v>0.54536454484010999</v>
      </c>
    </row>
    <row r="11873" spans="1:3" x14ac:dyDescent="0.3">
      <c r="A11873" t="s">
        <v>29</v>
      </c>
      <c r="B11873" t="s">
        <v>7751</v>
      </c>
      <c r="C11873" s="2">
        <v>0.54501803375223901</v>
      </c>
    </row>
    <row r="11874" spans="1:3" x14ac:dyDescent="0.3">
      <c r="A11874" t="s">
        <v>29</v>
      </c>
      <c r="B11874" t="s">
        <v>797</v>
      </c>
      <c r="C11874" s="2">
        <v>0.54439140669637198</v>
      </c>
    </row>
    <row r="11875" spans="1:3" x14ac:dyDescent="0.3">
      <c r="A11875" t="s">
        <v>29</v>
      </c>
      <c r="B11875" t="s">
        <v>3399</v>
      </c>
      <c r="C11875" s="2">
        <v>0.54428031413828404</v>
      </c>
    </row>
    <row r="11876" spans="1:3" x14ac:dyDescent="0.3">
      <c r="A11876" t="s">
        <v>29</v>
      </c>
      <c r="B11876" t="s">
        <v>5842</v>
      </c>
      <c r="C11876" s="2">
        <v>0.54401388165270503</v>
      </c>
    </row>
    <row r="11877" spans="1:3" x14ac:dyDescent="0.3">
      <c r="A11877" t="s">
        <v>29</v>
      </c>
      <c r="B11877" t="s">
        <v>8376</v>
      </c>
      <c r="C11877" s="2">
        <v>0.54390397337988305</v>
      </c>
    </row>
    <row r="11878" spans="1:3" x14ac:dyDescent="0.3">
      <c r="A11878" t="s">
        <v>29</v>
      </c>
      <c r="B11878" t="s">
        <v>11835</v>
      </c>
      <c r="C11878" s="2">
        <v>0.54333143276663798</v>
      </c>
    </row>
    <row r="11879" spans="1:3" x14ac:dyDescent="0.3">
      <c r="A11879" t="s">
        <v>29</v>
      </c>
      <c r="B11879" t="s">
        <v>7241</v>
      </c>
      <c r="C11879" s="2">
        <v>0.54315209061791403</v>
      </c>
    </row>
    <row r="11880" spans="1:3" x14ac:dyDescent="0.3">
      <c r="A11880" t="s">
        <v>29</v>
      </c>
      <c r="B11880" t="s">
        <v>1139</v>
      </c>
      <c r="C11880" s="2">
        <v>0.54313411807144496</v>
      </c>
    </row>
    <row r="11881" spans="1:3" x14ac:dyDescent="0.3">
      <c r="A11881" t="s">
        <v>29</v>
      </c>
      <c r="B11881" t="s">
        <v>7615</v>
      </c>
      <c r="C11881" s="2">
        <v>0.54302871949863296</v>
      </c>
    </row>
    <row r="11882" spans="1:3" x14ac:dyDescent="0.3">
      <c r="A11882" t="s">
        <v>29</v>
      </c>
      <c r="B11882" t="s">
        <v>13548</v>
      </c>
      <c r="C11882" s="2">
        <v>0.542874516363544</v>
      </c>
    </row>
    <row r="11883" spans="1:3" x14ac:dyDescent="0.3">
      <c r="A11883" t="s">
        <v>29</v>
      </c>
      <c r="B11883" t="s">
        <v>6361</v>
      </c>
      <c r="C11883" s="2">
        <v>0.54281924178516305</v>
      </c>
    </row>
    <row r="11884" spans="1:3" x14ac:dyDescent="0.3">
      <c r="A11884" t="s">
        <v>29</v>
      </c>
      <c r="B11884" t="s">
        <v>6635</v>
      </c>
      <c r="C11884" s="2">
        <v>0.54280328343068696</v>
      </c>
    </row>
    <row r="11885" spans="1:3" x14ac:dyDescent="0.3">
      <c r="A11885" t="s">
        <v>29</v>
      </c>
      <c r="B11885" t="s">
        <v>7153</v>
      </c>
      <c r="C11885" s="2">
        <v>0.54268981455785603</v>
      </c>
    </row>
    <row r="11886" spans="1:3" x14ac:dyDescent="0.3">
      <c r="A11886" t="s">
        <v>29</v>
      </c>
      <c r="B11886" t="s">
        <v>2410</v>
      </c>
      <c r="C11886" s="2">
        <v>0.54266198346272498</v>
      </c>
    </row>
    <row r="11887" spans="1:3" x14ac:dyDescent="0.3">
      <c r="A11887" t="s">
        <v>29</v>
      </c>
      <c r="B11887" t="s">
        <v>13833</v>
      </c>
      <c r="C11887" s="2">
        <v>0.54240255652902003</v>
      </c>
    </row>
    <row r="11888" spans="1:3" x14ac:dyDescent="0.3">
      <c r="A11888" t="s">
        <v>29</v>
      </c>
      <c r="B11888" t="s">
        <v>1919</v>
      </c>
      <c r="C11888" s="2">
        <v>0.54229323225201498</v>
      </c>
    </row>
    <row r="11889" spans="1:3" x14ac:dyDescent="0.3">
      <c r="A11889" t="s">
        <v>29</v>
      </c>
      <c r="B11889" t="s">
        <v>4064</v>
      </c>
      <c r="C11889" s="2">
        <v>0.54210717995976099</v>
      </c>
    </row>
    <row r="11890" spans="1:3" x14ac:dyDescent="0.3">
      <c r="A11890" t="s">
        <v>29</v>
      </c>
      <c r="B11890" t="s">
        <v>7369</v>
      </c>
      <c r="C11890" s="2">
        <v>0.54188303482626399</v>
      </c>
    </row>
    <row r="11891" spans="1:3" x14ac:dyDescent="0.3">
      <c r="A11891" t="s">
        <v>29</v>
      </c>
      <c r="B11891" t="s">
        <v>3704</v>
      </c>
      <c r="C11891" s="2">
        <v>0.54164665941344703</v>
      </c>
    </row>
    <row r="11892" spans="1:3" x14ac:dyDescent="0.3">
      <c r="A11892" t="s">
        <v>29</v>
      </c>
      <c r="B11892" t="s">
        <v>7398</v>
      </c>
      <c r="C11892" s="2">
        <v>0.54144286521831297</v>
      </c>
    </row>
    <row r="11893" spans="1:3" x14ac:dyDescent="0.3">
      <c r="A11893" t="s">
        <v>29</v>
      </c>
      <c r="B11893" t="s">
        <v>8173</v>
      </c>
      <c r="C11893" s="2">
        <v>0.54116798708518099</v>
      </c>
    </row>
    <row r="11894" spans="1:3" x14ac:dyDescent="0.3">
      <c r="A11894" t="s">
        <v>29</v>
      </c>
      <c r="B11894" t="s">
        <v>5610</v>
      </c>
      <c r="C11894" s="2">
        <v>0.54114560352041297</v>
      </c>
    </row>
    <row r="11895" spans="1:3" x14ac:dyDescent="0.3">
      <c r="A11895" t="s">
        <v>29</v>
      </c>
      <c r="B11895" t="s">
        <v>3400</v>
      </c>
      <c r="C11895" s="2">
        <v>0.54112060309239995</v>
      </c>
    </row>
    <row r="11896" spans="1:3" x14ac:dyDescent="0.3">
      <c r="A11896" t="s">
        <v>29</v>
      </c>
      <c r="B11896" t="s">
        <v>9086</v>
      </c>
      <c r="C11896" s="2">
        <v>0.54095756066814404</v>
      </c>
    </row>
    <row r="11897" spans="1:3" x14ac:dyDescent="0.3">
      <c r="A11897" t="s">
        <v>29</v>
      </c>
      <c r="B11897" t="s">
        <v>5655</v>
      </c>
      <c r="C11897" s="2">
        <v>0.54072675142861504</v>
      </c>
    </row>
    <row r="11898" spans="1:3" x14ac:dyDescent="0.3">
      <c r="A11898" t="s">
        <v>29</v>
      </c>
      <c r="B11898" t="s">
        <v>9216</v>
      </c>
      <c r="C11898" s="2">
        <v>0.54059746277702603</v>
      </c>
    </row>
    <row r="11899" spans="1:3" x14ac:dyDescent="0.3">
      <c r="A11899" t="s">
        <v>29</v>
      </c>
      <c r="B11899" t="s">
        <v>8010</v>
      </c>
      <c r="C11899" s="2">
        <v>0.54038522293805202</v>
      </c>
    </row>
    <row r="11900" spans="1:3" x14ac:dyDescent="0.3">
      <c r="A11900" t="s">
        <v>29</v>
      </c>
      <c r="B11900" t="s">
        <v>66</v>
      </c>
      <c r="C11900" s="2">
        <v>0.54034518584743296</v>
      </c>
    </row>
    <row r="11901" spans="1:3" x14ac:dyDescent="0.3">
      <c r="A11901" t="s">
        <v>29</v>
      </c>
      <c r="B11901" t="s">
        <v>9063</v>
      </c>
      <c r="C11901" s="2">
        <v>0.540098474859947</v>
      </c>
    </row>
    <row r="11902" spans="1:3" x14ac:dyDescent="0.3">
      <c r="A11902" t="s">
        <v>29</v>
      </c>
      <c r="B11902" t="s">
        <v>2990</v>
      </c>
      <c r="C11902" s="2">
        <v>0.53998523763483797</v>
      </c>
    </row>
    <row r="11903" spans="1:3" x14ac:dyDescent="0.3">
      <c r="A11903" t="s">
        <v>29</v>
      </c>
      <c r="B11903" t="s">
        <v>3814</v>
      </c>
      <c r="C11903" s="2">
        <v>0.53919361557571899</v>
      </c>
    </row>
    <row r="11904" spans="1:3" x14ac:dyDescent="0.3">
      <c r="A11904" t="s">
        <v>29</v>
      </c>
      <c r="B11904" t="s">
        <v>5860</v>
      </c>
      <c r="C11904" s="2">
        <v>0.53911699055776596</v>
      </c>
    </row>
    <row r="11905" spans="1:3" x14ac:dyDescent="0.3">
      <c r="A11905" t="s">
        <v>29</v>
      </c>
      <c r="B11905" t="s">
        <v>1828</v>
      </c>
      <c r="C11905" s="2">
        <v>0.53910065907641103</v>
      </c>
    </row>
    <row r="11906" spans="1:3" x14ac:dyDescent="0.3">
      <c r="A11906" t="s">
        <v>29</v>
      </c>
      <c r="B11906" t="s">
        <v>8512</v>
      </c>
      <c r="C11906" s="2">
        <v>0.53900613600000002</v>
      </c>
    </row>
    <row r="11907" spans="1:3" x14ac:dyDescent="0.3">
      <c r="A11907" t="s">
        <v>29</v>
      </c>
      <c r="B11907" t="s">
        <v>4990</v>
      </c>
      <c r="C11907" s="2">
        <v>0.53855297842475902</v>
      </c>
    </row>
    <row r="11908" spans="1:3" x14ac:dyDescent="0.3">
      <c r="A11908" t="s">
        <v>29</v>
      </c>
      <c r="B11908" t="s">
        <v>8349</v>
      </c>
      <c r="C11908" s="2">
        <v>0.53816498568055504</v>
      </c>
    </row>
    <row r="11909" spans="1:3" x14ac:dyDescent="0.3">
      <c r="A11909" t="s">
        <v>29</v>
      </c>
      <c r="B11909" t="s">
        <v>9497</v>
      </c>
      <c r="C11909" s="2">
        <v>0.53816248847769999</v>
      </c>
    </row>
    <row r="11910" spans="1:3" x14ac:dyDescent="0.3">
      <c r="A11910" t="s">
        <v>29</v>
      </c>
      <c r="B11910" t="s">
        <v>9355</v>
      </c>
      <c r="C11910" s="2">
        <v>0.53757549095001</v>
      </c>
    </row>
    <row r="11911" spans="1:3" x14ac:dyDescent="0.3">
      <c r="A11911" t="s">
        <v>29</v>
      </c>
      <c r="B11911" t="s">
        <v>6007</v>
      </c>
      <c r="C11911" s="2">
        <v>0.53735631368500303</v>
      </c>
    </row>
    <row r="11912" spans="1:3" x14ac:dyDescent="0.3">
      <c r="A11912" t="s">
        <v>29</v>
      </c>
      <c r="B11912" t="s">
        <v>4030</v>
      </c>
      <c r="C11912" s="2">
        <v>0.53726593830588198</v>
      </c>
    </row>
    <row r="11913" spans="1:3" x14ac:dyDescent="0.3">
      <c r="A11913" t="s">
        <v>29</v>
      </c>
      <c r="B11913" t="s">
        <v>2446</v>
      </c>
      <c r="C11913" s="2">
        <v>0.53658858979556001</v>
      </c>
    </row>
    <row r="11914" spans="1:3" x14ac:dyDescent="0.3">
      <c r="A11914" t="s">
        <v>29</v>
      </c>
      <c r="B11914" t="s">
        <v>3729</v>
      </c>
      <c r="C11914" s="2">
        <v>0.53646885307145498</v>
      </c>
    </row>
    <row r="11915" spans="1:3" x14ac:dyDescent="0.3">
      <c r="A11915" t="s">
        <v>29</v>
      </c>
      <c r="B11915" t="s">
        <v>2817</v>
      </c>
      <c r="C11915" s="2">
        <v>0.53615222000061602</v>
      </c>
    </row>
    <row r="11916" spans="1:3" x14ac:dyDescent="0.3">
      <c r="A11916" t="s">
        <v>29</v>
      </c>
      <c r="B11916" t="s">
        <v>6719</v>
      </c>
      <c r="C11916" s="2">
        <v>0.53611509941939195</v>
      </c>
    </row>
    <row r="11917" spans="1:3" x14ac:dyDescent="0.3">
      <c r="A11917" t="s">
        <v>29</v>
      </c>
      <c r="B11917" t="s">
        <v>4149</v>
      </c>
      <c r="C11917" s="2">
        <v>0.53608234079682004</v>
      </c>
    </row>
    <row r="11918" spans="1:3" x14ac:dyDescent="0.3">
      <c r="A11918" t="s">
        <v>29</v>
      </c>
      <c r="B11918" t="s">
        <v>481</v>
      </c>
      <c r="C11918" s="2">
        <v>0.53589026992806299</v>
      </c>
    </row>
    <row r="11919" spans="1:3" x14ac:dyDescent="0.3">
      <c r="A11919" t="s">
        <v>29</v>
      </c>
      <c r="B11919" t="s">
        <v>8206</v>
      </c>
      <c r="C11919" s="2">
        <v>0.53574300988844004</v>
      </c>
    </row>
    <row r="11920" spans="1:3" x14ac:dyDescent="0.3">
      <c r="A11920" t="s">
        <v>29</v>
      </c>
      <c r="B11920" t="s">
        <v>5237</v>
      </c>
      <c r="C11920" s="2">
        <v>0.53559367444833605</v>
      </c>
    </row>
    <row r="11921" spans="1:3" x14ac:dyDescent="0.3">
      <c r="A11921" t="s">
        <v>29</v>
      </c>
      <c r="B11921" t="s">
        <v>6225</v>
      </c>
      <c r="C11921" s="2">
        <v>0.53558570019222596</v>
      </c>
    </row>
    <row r="11922" spans="1:3" x14ac:dyDescent="0.3">
      <c r="A11922" t="s">
        <v>29</v>
      </c>
      <c r="B11922" t="s">
        <v>1041</v>
      </c>
      <c r="C11922" s="2">
        <v>0.53525400164615</v>
      </c>
    </row>
    <row r="11923" spans="1:3" x14ac:dyDescent="0.3">
      <c r="A11923" t="s">
        <v>29</v>
      </c>
      <c r="B11923" t="s">
        <v>10657</v>
      </c>
      <c r="C11923" s="2">
        <v>0.53517119918739298</v>
      </c>
    </row>
    <row r="11924" spans="1:3" x14ac:dyDescent="0.3">
      <c r="A11924" t="s">
        <v>29</v>
      </c>
      <c r="B11924" t="s">
        <v>8352</v>
      </c>
      <c r="C11924" s="2">
        <v>0.53510846070562901</v>
      </c>
    </row>
    <row r="11925" spans="1:3" x14ac:dyDescent="0.3">
      <c r="A11925" t="s">
        <v>29</v>
      </c>
      <c r="B11925" t="s">
        <v>3033</v>
      </c>
      <c r="C11925" s="2">
        <v>0.53507574822835202</v>
      </c>
    </row>
    <row r="11926" spans="1:3" x14ac:dyDescent="0.3">
      <c r="A11926" t="s">
        <v>29</v>
      </c>
      <c r="B11926" t="s">
        <v>5881</v>
      </c>
      <c r="C11926" s="2">
        <v>0.53460825108459398</v>
      </c>
    </row>
    <row r="11927" spans="1:3" x14ac:dyDescent="0.3">
      <c r="A11927" t="s">
        <v>29</v>
      </c>
      <c r="B11927" t="s">
        <v>1153</v>
      </c>
      <c r="C11927" s="2">
        <v>0.53444363202324496</v>
      </c>
    </row>
    <row r="11928" spans="1:3" x14ac:dyDescent="0.3">
      <c r="A11928" t="s">
        <v>29</v>
      </c>
      <c r="B11928" t="s">
        <v>710</v>
      </c>
      <c r="C11928" s="2">
        <v>0.53423201816025401</v>
      </c>
    </row>
    <row r="11929" spans="1:3" x14ac:dyDescent="0.3">
      <c r="A11929" t="s">
        <v>29</v>
      </c>
      <c r="B11929" t="s">
        <v>8665</v>
      </c>
      <c r="C11929" s="2">
        <v>0.534169681341087</v>
      </c>
    </row>
    <row r="11930" spans="1:3" x14ac:dyDescent="0.3">
      <c r="A11930" t="s">
        <v>29</v>
      </c>
      <c r="B11930" t="s">
        <v>7050</v>
      </c>
      <c r="C11930" s="2">
        <v>0.534134220434478</v>
      </c>
    </row>
    <row r="11931" spans="1:3" x14ac:dyDescent="0.3">
      <c r="A11931" t="s">
        <v>29</v>
      </c>
      <c r="B11931" t="s">
        <v>6611</v>
      </c>
      <c r="C11931" s="2">
        <v>0.53407248082469705</v>
      </c>
    </row>
    <row r="11932" spans="1:3" x14ac:dyDescent="0.3">
      <c r="A11932" t="s">
        <v>29</v>
      </c>
      <c r="B11932" t="s">
        <v>1932</v>
      </c>
      <c r="C11932" s="2">
        <v>0.53384981752849703</v>
      </c>
    </row>
    <row r="11933" spans="1:3" x14ac:dyDescent="0.3">
      <c r="A11933" t="s">
        <v>29</v>
      </c>
      <c r="B11933" t="s">
        <v>1046</v>
      </c>
      <c r="C11933" s="2">
        <v>0.53346856693894995</v>
      </c>
    </row>
    <row r="11934" spans="1:3" x14ac:dyDescent="0.3">
      <c r="A11934" t="s">
        <v>29</v>
      </c>
      <c r="B11934" t="s">
        <v>4516</v>
      </c>
      <c r="C11934" s="2">
        <v>0.53332182654225302</v>
      </c>
    </row>
    <row r="11935" spans="1:3" x14ac:dyDescent="0.3">
      <c r="A11935" t="s">
        <v>29</v>
      </c>
      <c r="B11935" t="s">
        <v>51</v>
      </c>
      <c r="C11935" s="2">
        <v>0.53317244900983596</v>
      </c>
    </row>
    <row r="11936" spans="1:3" x14ac:dyDescent="0.3">
      <c r="A11936" t="s">
        <v>29</v>
      </c>
      <c r="B11936" t="s">
        <v>8967</v>
      </c>
      <c r="C11936" s="2">
        <v>0.53274201244631503</v>
      </c>
    </row>
    <row r="11937" spans="1:3" x14ac:dyDescent="0.3">
      <c r="A11937" t="s">
        <v>29</v>
      </c>
      <c r="B11937" t="s">
        <v>8542</v>
      </c>
      <c r="C11937" s="2">
        <v>0.53260855466232504</v>
      </c>
    </row>
    <row r="11938" spans="1:3" x14ac:dyDescent="0.3">
      <c r="A11938" t="s">
        <v>29</v>
      </c>
      <c r="B11938" t="s">
        <v>3507</v>
      </c>
      <c r="C11938" s="2">
        <v>0.53229613060480296</v>
      </c>
    </row>
    <row r="11939" spans="1:3" x14ac:dyDescent="0.3">
      <c r="A11939" t="s">
        <v>29</v>
      </c>
      <c r="B11939" t="s">
        <v>10135</v>
      </c>
      <c r="C11939" s="2">
        <v>0.53216939211485803</v>
      </c>
    </row>
    <row r="11940" spans="1:3" x14ac:dyDescent="0.3">
      <c r="A11940" t="s">
        <v>29</v>
      </c>
      <c r="B11940" t="s">
        <v>11606</v>
      </c>
      <c r="C11940" s="2">
        <v>0.53207032734279103</v>
      </c>
    </row>
    <row r="11941" spans="1:3" x14ac:dyDescent="0.3">
      <c r="A11941" t="s">
        <v>29</v>
      </c>
      <c r="B11941" t="s">
        <v>10791</v>
      </c>
      <c r="C11941" s="2">
        <v>0.53202171018335898</v>
      </c>
    </row>
    <row r="11942" spans="1:3" x14ac:dyDescent="0.3">
      <c r="A11942" t="s">
        <v>29</v>
      </c>
      <c r="B11942" t="s">
        <v>5056</v>
      </c>
      <c r="C11942" s="2">
        <v>0.53174615891614496</v>
      </c>
    </row>
    <row r="11943" spans="1:3" x14ac:dyDescent="0.3">
      <c r="A11943" t="s">
        <v>29</v>
      </c>
      <c r="B11943" t="s">
        <v>1986</v>
      </c>
      <c r="C11943" s="2">
        <v>0.53172261441525004</v>
      </c>
    </row>
    <row r="11944" spans="1:3" x14ac:dyDescent="0.3">
      <c r="A11944" t="s">
        <v>29</v>
      </c>
      <c r="B11944" t="s">
        <v>4771</v>
      </c>
      <c r="C11944" s="2">
        <v>0.53111457837901999</v>
      </c>
    </row>
    <row r="11945" spans="1:3" x14ac:dyDescent="0.3">
      <c r="A11945" t="s">
        <v>29</v>
      </c>
      <c r="B11945" t="s">
        <v>7828</v>
      </c>
      <c r="C11945" s="2">
        <v>0.53110064373265897</v>
      </c>
    </row>
    <row r="11946" spans="1:3" x14ac:dyDescent="0.3">
      <c r="A11946" t="s">
        <v>29</v>
      </c>
      <c r="B11946" t="s">
        <v>7522</v>
      </c>
      <c r="C11946" s="2">
        <v>0.53089174227968605</v>
      </c>
    </row>
    <row r="11947" spans="1:3" x14ac:dyDescent="0.3">
      <c r="A11947" t="s">
        <v>29</v>
      </c>
      <c r="B11947" t="s">
        <v>6212</v>
      </c>
      <c r="C11947" s="2">
        <v>0.53064685393187905</v>
      </c>
    </row>
    <row r="11948" spans="1:3" x14ac:dyDescent="0.3">
      <c r="A11948" t="s">
        <v>29</v>
      </c>
      <c r="B11948" t="s">
        <v>7042</v>
      </c>
      <c r="C11948" s="2">
        <v>0.53049964504437097</v>
      </c>
    </row>
    <row r="11949" spans="1:3" x14ac:dyDescent="0.3">
      <c r="A11949" t="s">
        <v>29</v>
      </c>
      <c r="B11949" t="s">
        <v>934</v>
      </c>
      <c r="C11949" s="2">
        <v>0.530493206154796</v>
      </c>
    </row>
    <row r="11950" spans="1:3" x14ac:dyDescent="0.3">
      <c r="A11950" t="s">
        <v>29</v>
      </c>
      <c r="B11950" t="s">
        <v>6130</v>
      </c>
      <c r="C11950" s="2">
        <v>0.53019831986832899</v>
      </c>
    </row>
    <row r="11951" spans="1:3" x14ac:dyDescent="0.3">
      <c r="A11951" t="s">
        <v>29</v>
      </c>
      <c r="B11951" t="s">
        <v>4821</v>
      </c>
      <c r="C11951" s="2">
        <v>0.52977560119368305</v>
      </c>
    </row>
    <row r="11952" spans="1:3" x14ac:dyDescent="0.3">
      <c r="A11952" t="s">
        <v>29</v>
      </c>
      <c r="B11952" t="s">
        <v>5849</v>
      </c>
      <c r="C11952" s="2">
        <v>0.52975569031726999</v>
      </c>
    </row>
    <row r="11953" spans="1:3" x14ac:dyDescent="0.3">
      <c r="A11953" t="s">
        <v>29</v>
      </c>
      <c r="B11953" t="s">
        <v>10809</v>
      </c>
      <c r="C11953" s="2">
        <v>0.52971692104343104</v>
      </c>
    </row>
    <row r="11954" spans="1:3" x14ac:dyDescent="0.3">
      <c r="A11954" t="s">
        <v>29</v>
      </c>
      <c r="B11954" t="s">
        <v>4009</v>
      </c>
      <c r="C11954" s="2">
        <v>0.52939937145354399</v>
      </c>
    </row>
    <row r="11955" spans="1:3" x14ac:dyDescent="0.3">
      <c r="A11955" t="s">
        <v>29</v>
      </c>
      <c r="B11955" t="s">
        <v>4144</v>
      </c>
      <c r="C11955" s="2">
        <v>0.52916952876723899</v>
      </c>
    </row>
    <row r="11956" spans="1:3" x14ac:dyDescent="0.3">
      <c r="A11956" t="s">
        <v>29</v>
      </c>
      <c r="B11956" t="s">
        <v>4244</v>
      </c>
      <c r="C11956" s="2">
        <v>0.52902270932098805</v>
      </c>
    </row>
    <row r="11957" spans="1:3" x14ac:dyDescent="0.3">
      <c r="A11957" t="s">
        <v>29</v>
      </c>
      <c r="B11957" t="s">
        <v>7328</v>
      </c>
      <c r="C11957" s="2">
        <v>0.52866861536690801</v>
      </c>
    </row>
    <row r="11958" spans="1:3" x14ac:dyDescent="0.3">
      <c r="A11958" t="s">
        <v>29</v>
      </c>
      <c r="B11958" t="s">
        <v>8685</v>
      </c>
      <c r="C11958" s="2">
        <v>0.52821300066134003</v>
      </c>
    </row>
    <row r="11959" spans="1:3" x14ac:dyDescent="0.3">
      <c r="A11959" t="s">
        <v>29</v>
      </c>
      <c r="B11959" t="s">
        <v>3123</v>
      </c>
      <c r="C11959" s="2">
        <v>0.52815791682687196</v>
      </c>
    </row>
    <row r="11960" spans="1:3" x14ac:dyDescent="0.3">
      <c r="A11960" t="s">
        <v>29</v>
      </c>
      <c r="B11960" t="s">
        <v>6709</v>
      </c>
      <c r="C11960" s="2">
        <v>0.52802560566007495</v>
      </c>
    </row>
    <row r="11961" spans="1:3" x14ac:dyDescent="0.3">
      <c r="A11961" t="s">
        <v>29</v>
      </c>
      <c r="B11961" t="s">
        <v>6013</v>
      </c>
      <c r="C11961" s="2">
        <v>0.52762123911908698</v>
      </c>
    </row>
    <row r="11962" spans="1:3" x14ac:dyDescent="0.3">
      <c r="A11962" t="s">
        <v>29</v>
      </c>
      <c r="B11962" t="s">
        <v>7171</v>
      </c>
      <c r="C11962" s="2">
        <v>0.52743578622554299</v>
      </c>
    </row>
    <row r="11963" spans="1:3" x14ac:dyDescent="0.3">
      <c r="A11963" t="s">
        <v>29</v>
      </c>
      <c r="B11963" t="s">
        <v>10967</v>
      </c>
      <c r="C11963" s="2">
        <v>0.52734419402037203</v>
      </c>
    </row>
    <row r="11964" spans="1:3" x14ac:dyDescent="0.3">
      <c r="A11964" t="s">
        <v>29</v>
      </c>
      <c r="B11964" t="s">
        <v>569</v>
      </c>
      <c r="C11964" s="2">
        <v>0.52709098852328495</v>
      </c>
    </row>
    <row r="11965" spans="1:3" x14ac:dyDescent="0.3">
      <c r="A11965" t="s">
        <v>29</v>
      </c>
      <c r="B11965" t="s">
        <v>9091</v>
      </c>
      <c r="C11965" s="2">
        <v>0.52708362096392003</v>
      </c>
    </row>
    <row r="11966" spans="1:3" x14ac:dyDescent="0.3">
      <c r="A11966" t="s">
        <v>29</v>
      </c>
      <c r="B11966" t="s">
        <v>8065</v>
      </c>
      <c r="C11966" s="2">
        <v>0.52704209490501497</v>
      </c>
    </row>
    <row r="11967" spans="1:3" x14ac:dyDescent="0.3">
      <c r="A11967" t="s">
        <v>29</v>
      </c>
      <c r="B11967" t="s">
        <v>9583</v>
      </c>
      <c r="C11967" s="2">
        <v>0.52701567256901705</v>
      </c>
    </row>
    <row r="11968" spans="1:3" x14ac:dyDescent="0.3">
      <c r="A11968" t="s">
        <v>29</v>
      </c>
      <c r="B11968" t="s">
        <v>9248</v>
      </c>
      <c r="C11968" s="2">
        <v>0.52698733780150298</v>
      </c>
    </row>
    <row r="11969" spans="1:3" x14ac:dyDescent="0.3">
      <c r="A11969" t="s">
        <v>29</v>
      </c>
      <c r="B11969" t="s">
        <v>8276</v>
      </c>
      <c r="C11969" s="2">
        <v>0.52684916261119796</v>
      </c>
    </row>
    <row r="11970" spans="1:3" x14ac:dyDescent="0.3">
      <c r="A11970" t="s">
        <v>29</v>
      </c>
      <c r="B11970" t="s">
        <v>13885</v>
      </c>
      <c r="C11970" s="2">
        <v>0.52684768001296101</v>
      </c>
    </row>
    <row r="11971" spans="1:3" x14ac:dyDescent="0.3">
      <c r="A11971" t="s">
        <v>29</v>
      </c>
      <c r="B11971" t="s">
        <v>6633</v>
      </c>
      <c r="C11971" s="2">
        <v>0.52652811327184501</v>
      </c>
    </row>
    <row r="11972" spans="1:3" x14ac:dyDescent="0.3">
      <c r="A11972" t="s">
        <v>29</v>
      </c>
      <c r="B11972" t="s">
        <v>5154</v>
      </c>
      <c r="C11972" s="2">
        <v>0.526407353019271</v>
      </c>
    </row>
    <row r="11973" spans="1:3" x14ac:dyDescent="0.3">
      <c r="A11973" t="s">
        <v>29</v>
      </c>
      <c r="B11973" t="s">
        <v>14204</v>
      </c>
      <c r="C11973" s="2">
        <v>0.52611639055745196</v>
      </c>
    </row>
    <row r="11974" spans="1:3" x14ac:dyDescent="0.3">
      <c r="A11974" t="s">
        <v>29</v>
      </c>
      <c r="B11974" t="s">
        <v>1856</v>
      </c>
      <c r="C11974" s="2">
        <v>0.52608983540798704</v>
      </c>
    </row>
    <row r="11975" spans="1:3" x14ac:dyDescent="0.3">
      <c r="A11975" t="s">
        <v>29</v>
      </c>
      <c r="B11975" t="s">
        <v>7906</v>
      </c>
      <c r="C11975" s="2">
        <v>0.52572257263962996</v>
      </c>
    </row>
    <row r="11976" spans="1:3" x14ac:dyDescent="0.3">
      <c r="A11976" t="s">
        <v>29</v>
      </c>
      <c r="B11976" t="s">
        <v>11039</v>
      </c>
      <c r="C11976" s="2">
        <v>0.52558778227587899</v>
      </c>
    </row>
    <row r="11977" spans="1:3" x14ac:dyDescent="0.3">
      <c r="A11977" t="s">
        <v>29</v>
      </c>
      <c r="B11977" t="s">
        <v>4470</v>
      </c>
      <c r="C11977" s="2">
        <v>0.52545763138452295</v>
      </c>
    </row>
    <row r="11978" spans="1:3" x14ac:dyDescent="0.3">
      <c r="A11978" t="s">
        <v>29</v>
      </c>
      <c r="B11978" t="s">
        <v>8290</v>
      </c>
      <c r="C11978" s="2">
        <v>0.52506053208995096</v>
      </c>
    </row>
    <row r="11979" spans="1:3" x14ac:dyDescent="0.3">
      <c r="A11979" t="s">
        <v>29</v>
      </c>
      <c r="B11979" t="s">
        <v>6409</v>
      </c>
      <c r="C11979" s="2">
        <v>0.52471078613241895</v>
      </c>
    </row>
    <row r="11980" spans="1:3" x14ac:dyDescent="0.3">
      <c r="A11980" t="s">
        <v>29</v>
      </c>
      <c r="B11980" t="s">
        <v>2621</v>
      </c>
      <c r="C11980" s="2">
        <v>0.52453919498055801</v>
      </c>
    </row>
    <row r="11981" spans="1:3" x14ac:dyDescent="0.3">
      <c r="A11981" t="s">
        <v>29</v>
      </c>
      <c r="B11981" t="s">
        <v>5622</v>
      </c>
      <c r="C11981" s="2">
        <v>0.52410941557116097</v>
      </c>
    </row>
    <row r="11982" spans="1:3" x14ac:dyDescent="0.3">
      <c r="A11982" t="s">
        <v>29</v>
      </c>
      <c r="B11982" t="s">
        <v>4631</v>
      </c>
      <c r="C11982" s="2">
        <v>0.52409686457393501</v>
      </c>
    </row>
    <row r="11983" spans="1:3" x14ac:dyDescent="0.3">
      <c r="A11983" t="s">
        <v>29</v>
      </c>
      <c r="B11983" t="s">
        <v>3359</v>
      </c>
      <c r="C11983" s="2">
        <v>0.52405193601316202</v>
      </c>
    </row>
    <row r="11984" spans="1:3" x14ac:dyDescent="0.3">
      <c r="A11984" t="s">
        <v>29</v>
      </c>
      <c r="B11984" t="s">
        <v>7180</v>
      </c>
      <c r="C11984" s="2">
        <v>0.52388601847615801</v>
      </c>
    </row>
    <row r="11985" spans="1:3" x14ac:dyDescent="0.3">
      <c r="A11985" t="s">
        <v>29</v>
      </c>
      <c r="B11985" t="s">
        <v>14409</v>
      </c>
      <c r="C11985" s="2">
        <v>0.52388467983154197</v>
      </c>
    </row>
    <row r="11986" spans="1:3" x14ac:dyDescent="0.3">
      <c r="A11986" t="s">
        <v>29</v>
      </c>
      <c r="B11986" t="s">
        <v>5008</v>
      </c>
      <c r="C11986" s="2">
        <v>0.52386451988608596</v>
      </c>
    </row>
    <row r="11987" spans="1:3" x14ac:dyDescent="0.3">
      <c r="A11987" t="s">
        <v>29</v>
      </c>
      <c r="B11987" t="s">
        <v>8576</v>
      </c>
      <c r="C11987" s="2">
        <v>0.52357527815286897</v>
      </c>
    </row>
    <row r="11988" spans="1:3" x14ac:dyDescent="0.3">
      <c r="A11988" t="s">
        <v>29</v>
      </c>
      <c r="B11988" t="s">
        <v>2096</v>
      </c>
      <c r="C11988" s="2">
        <v>0.52353958011508595</v>
      </c>
    </row>
    <row r="11989" spans="1:3" x14ac:dyDescent="0.3">
      <c r="A11989" t="s">
        <v>29</v>
      </c>
      <c r="B11989" t="s">
        <v>10280</v>
      </c>
      <c r="C11989" s="2">
        <v>0.52332322859852098</v>
      </c>
    </row>
    <row r="11990" spans="1:3" x14ac:dyDescent="0.3">
      <c r="A11990" t="s">
        <v>29</v>
      </c>
      <c r="B11990" t="s">
        <v>2854</v>
      </c>
      <c r="C11990" s="2">
        <v>0.52314453636851299</v>
      </c>
    </row>
    <row r="11991" spans="1:3" x14ac:dyDescent="0.3">
      <c r="A11991" t="s">
        <v>29</v>
      </c>
      <c r="B11991" t="s">
        <v>10245</v>
      </c>
      <c r="C11991" s="2">
        <v>0.52282088986450403</v>
      </c>
    </row>
    <row r="11992" spans="1:3" x14ac:dyDescent="0.3">
      <c r="A11992" t="s">
        <v>29</v>
      </c>
      <c r="B11992" t="s">
        <v>8725</v>
      </c>
      <c r="C11992" s="2">
        <v>0.52248539692781404</v>
      </c>
    </row>
    <row r="11993" spans="1:3" x14ac:dyDescent="0.3">
      <c r="A11993" t="s">
        <v>29</v>
      </c>
      <c r="B11993" t="s">
        <v>5742</v>
      </c>
      <c r="C11993" s="2">
        <v>0.52246287200500097</v>
      </c>
    </row>
    <row r="11994" spans="1:3" x14ac:dyDescent="0.3">
      <c r="A11994" t="s">
        <v>29</v>
      </c>
      <c r="B11994" t="s">
        <v>8579</v>
      </c>
      <c r="C11994" s="2">
        <v>0.52229233228219096</v>
      </c>
    </row>
    <row r="11995" spans="1:3" x14ac:dyDescent="0.3">
      <c r="A11995" t="s">
        <v>29</v>
      </c>
      <c r="B11995" t="s">
        <v>9162</v>
      </c>
      <c r="C11995" s="2">
        <v>0.522255157080591</v>
      </c>
    </row>
    <row r="11996" spans="1:3" x14ac:dyDescent="0.3">
      <c r="A11996" t="s">
        <v>29</v>
      </c>
      <c r="B11996" t="s">
        <v>5616</v>
      </c>
      <c r="C11996" s="2">
        <v>0.52201157767587103</v>
      </c>
    </row>
    <row r="11997" spans="1:3" x14ac:dyDescent="0.3">
      <c r="A11997" t="s">
        <v>29</v>
      </c>
      <c r="B11997" t="s">
        <v>4797</v>
      </c>
      <c r="C11997" s="2">
        <v>0.52155288767056396</v>
      </c>
    </row>
    <row r="11998" spans="1:3" x14ac:dyDescent="0.3">
      <c r="A11998" t="s">
        <v>29</v>
      </c>
      <c r="B11998" t="s">
        <v>7670</v>
      </c>
      <c r="C11998" s="2">
        <v>0.52133397428980799</v>
      </c>
    </row>
    <row r="11999" spans="1:3" x14ac:dyDescent="0.3">
      <c r="A11999" t="s">
        <v>29</v>
      </c>
      <c r="B11999" t="s">
        <v>5971</v>
      </c>
      <c r="C11999" s="2">
        <v>0.52125758930553501</v>
      </c>
    </row>
    <row r="12000" spans="1:3" x14ac:dyDescent="0.3">
      <c r="A12000" t="s">
        <v>29</v>
      </c>
      <c r="B12000" t="s">
        <v>6560</v>
      </c>
      <c r="C12000" s="2">
        <v>0.52117502789396197</v>
      </c>
    </row>
    <row r="12001" spans="1:3" x14ac:dyDescent="0.3">
      <c r="A12001" t="s">
        <v>29</v>
      </c>
      <c r="B12001" t="s">
        <v>11332</v>
      </c>
      <c r="C12001" s="2">
        <v>0.52084143191080501</v>
      </c>
    </row>
    <row r="12002" spans="1:3" x14ac:dyDescent="0.3">
      <c r="A12002" t="s">
        <v>29</v>
      </c>
      <c r="B12002" t="s">
        <v>3348</v>
      </c>
      <c r="C12002" s="2">
        <v>0.52069139640914197</v>
      </c>
    </row>
    <row r="12003" spans="1:3" x14ac:dyDescent="0.3">
      <c r="A12003" t="s">
        <v>29</v>
      </c>
      <c r="B12003" t="s">
        <v>2980</v>
      </c>
      <c r="C12003" s="2">
        <v>0.52061332155502904</v>
      </c>
    </row>
    <row r="12004" spans="1:3" x14ac:dyDescent="0.3">
      <c r="A12004" t="s">
        <v>29</v>
      </c>
      <c r="B12004" t="s">
        <v>5893</v>
      </c>
      <c r="C12004" s="2">
        <v>0.52054180454080101</v>
      </c>
    </row>
    <row r="12005" spans="1:3" x14ac:dyDescent="0.3">
      <c r="A12005" t="s">
        <v>29</v>
      </c>
      <c r="B12005" t="s">
        <v>1989</v>
      </c>
      <c r="C12005" s="2">
        <v>0.52032675381114402</v>
      </c>
    </row>
    <row r="12006" spans="1:3" x14ac:dyDescent="0.3">
      <c r="A12006" t="s">
        <v>29</v>
      </c>
      <c r="B12006" t="s">
        <v>10000</v>
      </c>
      <c r="C12006" s="2">
        <v>0.51993742782840602</v>
      </c>
    </row>
    <row r="12007" spans="1:3" x14ac:dyDescent="0.3">
      <c r="A12007" t="s">
        <v>29</v>
      </c>
      <c r="B12007" t="s">
        <v>6717</v>
      </c>
      <c r="C12007" s="2">
        <v>0.51853210654737703</v>
      </c>
    </row>
    <row r="12008" spans="1:3" x14ac:dyDescent="0.3">
      <c r="A12008" t="s">
        <v>29</v>
      </c>
      <c r="B12008" t="s">
        <v>5669</v>
      </c>
      <c r="C12008" s="2">
        <v>0.51852177857184001</v>
      </c>
    </row>
    <row r="12009" spans="1:3" x14ac:dyDescent="0.3">
      <c r="A12009" t="s">
        <v>29</v>
      </c>
      <c r="B12009" t="s">
        <v>6643</v>
      </c>
      <c r="C12009" s="2">
        <v>0.51824052650873598</v>
      </c>
    </row>
    <row r="12010" spans="1:3" x14ac:dyDescent="0.3">
      <c r="A12010" t="s">
        <v>29</v>
      </c>
      <c r="B12010" t="s">
        <v>12428</v>
      </c>
      <c r="C12010" s="2">
        <v>0.51808053452645597</v>
      </c>
    </row>
    <row r="12011" spans="1:3" x14ac:dyDescent="0.3">
      <c r="A12011" t="s">
        <v>29</v>
      </c>
      <c r="B12011" t="s">
        <v>11193</v>
      </c>
      <c r="C12011" s="2">
        <v>0.51805698383332199</v>
      </c>
    </row>
    <row r="12012" spans="1:3" x14ac:dyDescent="0.3">
      <c r="A12012" t="s">
        <v>29</v>
      </c>
      <c r="B12012" t="s">
        <v>5944</v>
      </c>
      <c r="C12012" s="2">
        <v>0.51719160553525201</v>
      </c>
    </row>
    <row r="12013" spans="1:3" x14ac:dyDescent="0.3">
      <c r="A12013" t="s">
        <v>29</v>
      </c>
      <c r="B12013" t="s">
        <v>2597</v>
      </c>
      <c r="C12013" s="2">
        <v>0.51708125469268595</v>
      </c>
    </row>
    <row r="12014" spans="1:3" x14ac:dyDescent="0.3">
      <c r="A12014" t="s">
        <v>29</v>
      </c>
      <c r="B12014" t="s">
        <v>2960</v>
      </c>
      <c r="C12014" s="2">
        <v>0.51679858702551196</v>
      </c>
    </row>
    <row r="12015" spans="1:3" x14ac:dyDescent="0.3">
      <c r="A12015" t="s">
        <v>29</v>
      </c>
      <c r="B12015" t="s">
        <v>2734</v>
      </c>
      <c r="C12015" s="2">
        <v>0.516584861275874</v>
      </c>
    </row>
    <row r="12016" spans="1:3" x14ac:dyDescent="0.3">
      <c r="A12016" t="s">
        <v>29</v>
      </c>
      <c r="B12016" t="s">
        <v>1206</v>
      </c>
      <c r="C12016" s="2">
        <v>0.51646659034518105</v>
      </c>
    </row>
    <row r="12017" spans="1:3" x14ac:dyDescent="0.3">
      <c r="A12017" t="s">
        <v>29</v>
      </c>
      <c r="B12017" t="s">
        <v>3566</v>
      </c>
      <c r="C12017" s="2">
        <v>0.51627673973598198</v>
      </c>
    </row>
    <row r="12018" spans="1:3" x14ac:dyDescent="0.3">
      <c r="A12018" t="s">
        <v>29</v>
      </c>
      <c r="B12018" t="s">
        <v>2945</v>
      </c>
      <c r="C12018" s="2">
        <v>0.51588483436832699</v>
      </c>
    </row>
    <row r="12019" spans="1:3" x14ac:dyDescent="0.3">
      <c r="A12019" t="s">
        <v>29</v>
      </c>
      <c r="B12019" t="s">
        <v>4253</v>
      </c>
      <c r="C12019" s="2">
        <v>0.51577429582512802</v>
      </c>
    </row>
    <row r="12020" spans="1:3" x14ac:dyDescent="0.3">
      <c r="A12020" t="s">
        <v>29</v>
      </c>
      <c r="B12020" t="s">
        <v>9037</v>
      </c>
      <c r="C12020" s="2">
        <v>0.51562554891282597</v>
      </c>
    </row>
    <row r="12021" spans="1:3" x14ac:dyDescent="0.3">
      <c r="A12021" t="s">
        <v>29</v>
      </c>
      <c r="B12021" t="s">
        <v>3074</v>
      </c>
      <c r="C12021" s="2">
        <v>0.51543845815795797</v>
      </c>
    </row>
    <row r="12022" spans="1:3" x14ac:dyDescent="0.3">
      <c r="A12022" t="s">
        <v>29</v>
      </c>
      <c r="B12022" t="s">
        <v>10703</v>
      </c>
      <c r="C12022" s="2">
        <v>0.51535671957976503</v>
      </c>
    </row>
    <row r="12023" spans="1:3" x14ac:dyDescent="0.3">
      <c r="A12023" t="s">
        <v>29</v>
      </c>
      <c r="B12023" t="s">
        <v>7588</v>
      </c>
      <c r="C12023" s="2">
        <v>0.51484750205238705</v>
      </c>
    </row>
    <row r="12024" spans="1:3" x14ac:dyDescent="0.3">
      <c r="A12024" t="s">
        <v>29</v>
      </c>
      <c r="B12024" t="s">
        <v>7302</v>
      </c>
      <c r="C12024" s="2">
        <v>0.51460418848929601</v>
      </c>
    </row>
    <row r="12025" spans="1:3" x14ac:dyDescent="0.3">
      <c r="A12025" t="s">
        <v>29</v>
      </c>
      <c r="B12025" t="s">
        <v>7110</v>
      </c>
      <c r="C12025" s="2">
        <v>0.514411959657324</v>
      </c>
    </row>
    <row r="12026" spans="1:3" x14ac:dyDescent="0.3">
      <c r="A12026" t="s">
        <v>29</v>
      </c>
      <c r="B12026" t="s">
        <v>3055</v>
      </c>
      <c r="C12026" s="2">
        <v>0.513930636933699</v>
      </c>
    </row>
    <row r="12027" spans="1:3" x14ac:dyDescent="0.3">
      <c r="A12027" t="s">
        <v>29</v>
      </c>
      <c r="B12027" t="s">
        <v>7523</v>
      </c>
      <c r="C12027" s="2">
        <v>0.51338249850508699</v>
      </c>
    </row>
    <row r="12028" spans="1:3" x14ac:dyDescent="0.3">
      <c r="A12028" t="s">
        <v>29</v>
      </c>
      <c r="B12028" t="s">
        <v>6161</v>
      </c>
      <c r="C12028" s="2">
        <v>0.51321313727393003</v>
      </c>
    </row>
    <row r="12029" spans="1:3" x14ac:dyDescent="0.3">
      <c r="A12029" t="s">
        <v>29</v>
      </c>
      <c r="B12029" t="s">
        <v>4326</v>
      </c>
      <c r="C12029" s="2">
        <v>0.51319824571653505</v>
      </c>
    </row>
    <row r="12030" spans="1:3" x14ac:dyDescent="0.3">
      <c r="A12030" t="s">
        <v>29</v>
      </c>
      <c r="B12030" t="s">
        <v>4530</v>
      </c>
      <c r="C12030" s="2">
        <v>0.51288911631127598</v>
      </c>
    </row>
    <row r="12031" spans="1:3" x14ac:dyDescent="0.3">
      <c r="A12031" t="s">
        <v>29</v>
      </c>
      <c r="B12031" t="s">
        <v>8815</v>
      </c>
      <c r="C12031" s="2">
        <v>0.51284458635859098</v>
      </c>
    </row>
    <row r="12032" spans="1:3" x14ac:dyDescent="0.3">
      <c r="A12032" t="s">
        <v>29</v>
      </c>
      <c r="B12032" t="s">
        <v>6223</v>
      </c>
      <c r="C12032" s="2">
        <v>0.51281968906873898</v>
      </c>
    </row>
    <row r="12033" spans="1:3" x14ac:dyDescent="0.3">
      <c r="A12033" t="s">
        <v>29</v>
      </c>
      <c r="B12033" t="s">
        <v>7790</v>
      </c>
      <c r="C12033" s="2">
        <v>0.51280791587517205</v>
      </c>
    </row>
    <row r="12034" spans="1:3" x14ac:dyDescent="0.3">
      <c r="A12034" t="s">
        <v>29</v>
      </c>
      <c r="B12034" t="s">
        <v>3054</v>
      </c>
      <c r="C12034" s="2">
        <v>0.51269585259197104</v>
      </c>
    </row>
    <row r="12035" spans="1:3" x14ac:dyDescent="0.3">
      <c r="A12035" t="s">
        <v>29</v>
      </c>
      <c r="B12035" t="s">
        <v>3844</v>
      </c>
      <c r="C12035" s="2">
        <v>0.51255357706916505</v>
      </c>
    </row>
    <row r="12036" spans="1:3" x14ac:dyDescent="0.3">
      <c r="A12036" t="s">
        <v>29</v>
      </c>
      <c r="B12036" t="s">
        <v>7829</v>
      </c>
      <c r="C12036" s="2">
        <v>0.51190542821677598</v>
      </c>
    </row>
    <row r="12037" spans="1:3" x14ac:dyDescent="0.3">
      <c r="A12037" t="s">
        <v>29</v>
      </c>
      <c r="B12037" t="s">
        <v>6008</v>
      </c>
      <c r="C12037" s="2">
        <v>0.51168575756672297</v>
      </c>
    </row>
    <row r="12038" spans="1:3" x14ac:dyDescent="0.3">
      <c r="A12038" t="s">
        <v>29</v>
      </c>
      <c r="B12038" t="s">
        <v>4492</v>
      </c>
      <c r="C12038" s="2">
        <v>0.51135887191337304</v>
      </c>
    </row>
    <row r="12039" spans="1:3" x14ac:dyDescent="0.3">
      <c r="A12039" t="s">
        <v>29</v>
      </c>
      <c r="B12039" t="s">
        <v>3551</v>
      </c>
      <c r="C12039" s="2">
        <v>0.51116071785278905</v>
      </c>
    </row>
    <row r="12040" spans="1:3" x14ac:dyDescent="0.3">
      <c r="A12040" t="s">
        <v>29</v>
      </c>
      <c r="B12040" t="s">
        <v>6687</v>
      </c>
      <c r="C12040" s="2">
        <v>0.51103639743335205</v>
      </c>
    </row>
    <row r="12041" spans="1:3" x14ac:dyDescent="0.3">
      <c r="A12041" t="s">
        <v>29</v>
      </c>
      <c r="B12041" t="s">
        <v>9815</v>
      </c>
      <c r="C12041" s="2">
        <v>0.51103311437236998</v>
      </c>
    </row>
    <row r="12042" spans="1:3" x14ac:dyDescent="0.3">
      <c r="A12042" t="s">
        <v>29</v>
      </c>
      <c r="B12042" t="s">
        <v>8924</v>
      </c>
      <c r="C12042" s="2">
        <v>0.50999334331173396</v>
      </c>
    </row>
    <row r="12043" spans="1:3" x14ac:dyDescent="0.3">
      <c r="A12043" t="s">
        <v>29</v>
      </c>
      <c r="B12043" t="s">
        <v>6852</v>
      </c>
      <c r="C12043" s="2">
        <v>0.50969597425020496</v>
      </c>
    </row>
    <row r="12044" spans="1:3" x14ac:dyDescent="0.3">
      <c r="A12044" t="s">
        <v>29</v>
      </c>
      <c r="B12044" t="s">
        <v>9892</v>
      </c>
      <c r="C12044" s="2">
        <v>0.50887249361435904</v>
      </c>
    </row>
    <row r="12045" spans="1:3" x14ac:dyDescent="0.3">
      <c r="A12045" t="s">
        <v>29</v>
      </c>
      <c r="B12045" t="s">
        <v>3965</v>
      </c>
      <c r="C12045" s="2">
        <v>0.50871770963848795</v>
      </c>
    </row>
    <row r="12046" spans="1:3" x14ac:dyDescent="0.3">
      <c r="A12046" t="s">
        <v>29</v>
      </c>
      <c r="B12046" t="s">
        <v>2066</v>
      </c>
      <c r="C12046" s="2">
        <v>0.50854791703906099</v>
      </c>
    </row>
    <row r="12047" spans="1:3" x14ac:dyDescent="0.3">
      <c r="A12047" t="s">
        <v>29</v>
      </c>
      <c r="B12047" t="s">
        <v>3597</v>
      </c>
      <c r="C12047" s="2">
        <v>0.50827019417374397</v>
      </c>
    </row>
    <row r="12048" spans="1:3" x14ac:dyDescent="0.3">
      <c r="A12048" t="s">
        <v>29</v>
      </c>
      <c r="B12048" t="s">
        <v>3196</v>
      </c>
      <c r="C12048" s="2">
        <v>0.50813836711221805</v>
      </c>
    </row>
    <row r="12049" spans="1:3" x14ac:dyDescent="0.3">
      <c r="A12049" t="s">
        <v>29</v>
      </c>
      <c r="B12049" t="s">
        <v>6791</v>
      </c>
      <c r="C12049" s="2">
        <v>0.50794535919897799</v>
      </c>
    </row>
    <row r="12050" spans="1:3" x14ac:dyDescent="0.3">
      <c r="A12050" t="s">
        <v>29</v>
      </c>
      <c r="B12050" t="s">
        <v>7660</v>
      </c>
      <c r="C12050" s="2">
        <v>0.50743178147811696</v>
      </c>
    </row>
    <row r="12051" spans="1:3" x14ac:dyDescent="0.3">
      <c r="A12051" t="s">
        <v>29</v>
      </c>
      <c r="B12051" t="s">
        <v>436</v>
      </c>
      <c r="C12051" s="2">
        <v>0.50713376967279999</v>
      </c>
    </row>
    <row r="12052" spans="1:3" x14ac:dyDescent="0.3">
      <c r="A12052" t="s">
        <v>29</v>
      </c>
      <c r="B12052" t="s">
        <v>5634</v>
      </c>
      <c r="C12052" s="2">
        <v>0.507027997194476</v>
      </c>
    </row>
    <row r="12053" spans="1:3" x14ac:dyDescent="0.3">
      <c r="A12053" t="s">
        <v>29</v>
      </c>
      <c r="B12053" t="s">
        <v>10161</v>
      </c>
      <c r="C12053" s="2">
        <v>0.50691781606936004</v>
      </c>
    </row>
    <row r="12054" spans="1:3" x14ac:dyDescent="0.3">
      <c r="A12054" t="s">
        <v>29</v>
      </c>
      <c r="B12054" t="s">
        <v>3932</v>
      </c>
      <c r="C12054" s="2">
        <v>0.50688086342116101</v>
      </c>
    </row>
    <row r="12055" spans="1:3" x14ac:dyDescent="0.3">
      <c r="A12055" t="s">
        <v>29</v>
      </c>
      <c r="B12055" t="s">
        <v>10795</v>
      </c>
      <c r="C12055" s="2">
        <v>0.50680373396049605</v>
      </c>
    </row>
    <row r="12056" spans="1:3" x14ac:dyDescent="0.3">
      <c r="A12056" t="s">
        <v>29</v>
      </c>
      <c r="B12056" t="s">
        <v>4427</v>
      </c>
      <c r="C12056" s="2">
        <v>0.50669627442190102</v>
      </c>
    </row>
    <row r="12057" spans="1:3" x14ac:dyDescent="0.3">
      <c r="A12057" t="s">
        <v>29</v>
      </c>
      <c r="B12057" t="s">
        <v>2642</v>
      </c>
      <c r="C12057" s="2">
        <v>0.50629783825165897</v>
      </c>
    </row>
    <row r="12058" spans="1:3" x14ac:dyDescent="0.3">
      <c r="A12058" t="s">
        <v>29</v>
      </c>
      <c r="B12058" t="s">
        <v>13282</v>
      </c>
      <c r="C12058" s="2">
        <v>0.50628113972372901</v>
      </c>
    </row>
    <row r="12059" spans="1:3" x14ac:dyDescent="0.3">
      <c r="A12059" t="s">
        <v>29</v>
      </c>
      <c r="B12059" t="s">
        <v>4896</v>
      </c>
      <c r="C12059" s="2">
        <v>0.50611725733623902</v>
      </c>
    </row>
    <row r="12060" spans="1:3" x14ac:dyDescent="0.3">
      <c r="A12060" t="s">
        <v>29</v>
      </c>
      <c r="B12060" t="s">
        <v>11313</v>
      </c>
      <c r="C12060" s="2">
        <v>0.50576905190208699</v>
      </c>
    </row>
    <row r="12061" spans="1:3" x14ac:dyDescent="0.3">
      <c r="A12061" t="s">
        <v>29</v>
      </c>
      <c r="B12061" t="s">
        <v>9843</v>
      </c>
      <c r="C12061" s="2">
        <v>0.50553576930741795</v>
      </c>
    </row>
    <row r="12062" spans="1:3" x14ac:dyDescent="0.3">
      <c r="A12062" t="s">
        <v>29</v>
      </c>
      <c r="B12062" t="s">
        <v>10107</v>
      </c>
      <c r="C12062" s="2">
        <v>0.50547834759853705</v>
      </c>
    </row>
    <row r="12063" spans="1:3" x14ac:dyDescent="0.3">
      <c r="A12063" t="s">
        <v>29</v>
      </c>
      <c r="B12063" t="s">
        <v>1112</v>
      </c>
      <c r="C12063" s="2">
        <v>0.50541012192716295</v>
      </c>
    </row>
    <row r="12064" spans="1:3" x14ac:dyDescent="0.3">
      <c r="A12064" t="s">
        <v>29</v>
      </c>
      <c r="B12064" t="s">
        <v>7957</v>
      </c>
      <c r="C12064" s="2">
        <v>0.50531516200989701</v>
      </c>
    </row>
    <row r="12065" spans="1:3" x14ac:dyDescent="0.3">
      <c r="A12065" t="s">
        <v>29</v>
      </c>
      <c r="B12065" t="s">
        <v>2753</v>
      </c>
      <c r="C12065" s="2">
        <v>0.50526759660173604</v>
      </c>
    </row>
    <row r="12066" spans="1:3" x14ac:dyDescent="0.3">
      <c r="A12066" t="s">
        <v>29</v>
      </c>
      <c r="B12066" t="s">
        <v>9407</v>
      </c>
      <c r="C12066" s="2">
        <v>0.50475019480816896</v>
      </c>
    </row>
    <row r="12067" spans="1:3" x14ac:dyDescent="0.3">
      <c r="A12067" t="s">
        <v>29</v>
      </c>
      <c r="B12067" t="s">
        <v>11441</v>
      </c>
      <c r="C12067" s="2">
        <v>0.50453558798461895</v>
      </c>
    </row>
    <row r="12068" spans="1:3" x14ac:dyDescent="0.3">
      <c r="A12068" t="s">
        <v>29</v>
      </c>
      <c r="B12068" t="s">
        <v>2851</v>
      </c>
      <c r="C12068" s="2">
        <v>0.50441075459785401</v>
      </c>
    </row>
    <row r="12069" spans="1:3" x14ac:dyDescent="0.3">
      <c r="A12069" t="s">
        <v>29</v>
      </c>
      <c r="B12069" t="s">
        <v>9914</v>
      </c>
      <c r="C12069" s="2">
        <v>0.50420049903346698</v>
      </c>
    </row>
    <row r="12070" spans="1:3" x14ac:dyDescent="0.3">
      <c r="A12070" t="s">
        <v>29</v>
      </c>
      <c r="B12070" t="s">
        <v>7040</v>
      </c>
      <c r="C12070" s="2">
        <v>0.50414316041263296</v>
      </c>
    </row>
    <row r="12071" spans="1:3" x14ac:dyDescent="0.3">
      <c r="A12071" t="s">
        <v>29</v>
      </c>
      <c r="B12071" t="s">
        <v>1567</v>
      </c>
      <c r="C12071" s="2">
        <v>0.50390599771098599</v>
      </c>
    </row>
    <row r="12072" spans="1:3" x14ac:dyDescent="0.3">
      <c r="A12072" t="s">
        <v>29</v>
      </c>
      <c r="B12072" t="s">
        <v>10029</v>
      </c>
      <c r="C12072" s="2">
        <v>0.50349612171884395</v>
      </c>
    </row>
    <row r="12073" spans="1:3" x14ac:dyDescent="0.3">
      <c r="A12073" t="s">
        <v>29</v>
      </c>
      <c r="B12073" t="s">
        <v>9692</v>
      </c>
      <c r="C12073" s="2">
        <v>0.50340358884431902</v>
      </c>
    </row>
    <row r="12074" spans="1:3" x14ac:dyDescent="0.3">
      <c r="A12074" t="s">
        <v>29</v>
      </c>
      <c r="B12074" t="s">
        <v>5345</v>
      </c>
      <c r="C12074" s="2">
        <v>0.50308949425013505</v>
      </c>
    </row>
    <row r="12075" spans="1:3" x14ac:dyDescent="0.3">
      <c r="A12075" t="s">
        <v>29</v>
      </c>
      <c r="B12075" t="s">
        <v>49</v>
      </c>
      <c r="C12075" s="2">
        <v>0.50308340506083804</v>
      </c>
    </row>
    <row r="12076" spans="1:3" x14ac:dyDescent="0.3">
      <c r="A12076" t="s">
        <v>29</v>
      </c>
      <c r="B12076" t="s">
        <v>3808</v>
      </c>
      <c r="C12076" s="2">
        <v>0.50296334659234498</v>
      </c>
    </row>
    <row r="12077" spans="1:3" x14ac:dyDescent="0.3">
      <c r="A12077" t="s">
        <v>29</v>
      </c>
      <c r="B12077" t="s">
        <v>6051</v>
      </c>
      <c r="C12077" s="2">
        <v>0.50295404184353498</v>
      </c>
    </row>
    <row r="12078" spans="1:3" x14ac:dyDescent="0.3">
      <c r="A12078" t="s">
        <v>29</v>
      </c>
      <c r="B12078" t="s">
        <v>8614</v>
      </c>
      <c r="C12078" s="2">
        <v>0.50293280306307897</v>
      </c>
    </row>
    <row r="12079" spans="1:3" x14ac:dyDescent="0.3">
      <c r="A12079" t="s">
        <v>29</v>
      </c>
      <c r="B12079" t="s">
        <v>6284</v>
      </c>
      <c r="C12079" s="2">
        <v>0.50284883211802101</v>
      </c>
    </row>
    <row r="12080" spans="1:3" x14ac:dyDescent="0.3">
      <c r="A12080" t="s">
        <v>29</v>
      </c>
      <c r="B12080" t="s">
        <v>8397</v>
      </c>
      <c r="C12080" s="2">
        <v>0.50276954172030497</v>
      </c>
    </row>
    <row r="12081" spans="1:3" x14ac:dyDescent="0.3">
      <c r="A12081" t="s">
        <v>29</v>
      </c>
      <c r="B12081" t="s">
        <v>11404</v>
      </c>
      <c r="C12081" s="2">
        <v>0.50276344165805797</v>
      </c>
    </row>
    <row r="12082" spans="1:3" x14ac:dyDescent="0.3">
      <c r="A12082" t="s">
        <v>29</v>
      </c>
      <c r="B12082" t="s">
        <v>5649</v>
      </c>
      <c r="C12082" s="2">
        <v>0.50262222747985696</v>
      </c>
    </row>
    <row r="12083" spans="1:3" x14ac:dyDescent="0.3">
      <c r="A12083" t="s">
        <v>29</v>
      </c>
      <c r="B12083" t="s">
        <v>7290</v>
      </c>
      <c r="C12083" s="2">
        <v>0.50248363092520598</v>
      </c>
    </row>
    <row r="12084" spans="1:3" x14ac:dyDescent="0.3">
      <c r="A12084" t="s">
        <v>29</v>
      </c>
      <c r="B12084" t="s">
        <v>7441</v>
      </c>
      <c r="C12084" s="2">
        <v>0.50191912404639705</v>
      </c>
    </row>
    <row r="12085" spans="1:3" x14ac:dyDescent="0.3">
      <c r="A12085" t="s">
        <v>29</v>
      </c>
      <c r="B12085" t="s">
        <v>6131</v>
      </c>
      <c r="C12085" s="2">
        <v>0.50191098388159705</v>
      </c>
    </row>
    <row r="12086" spans="1:3" x14ac:dyDescent="0.3">
      <c r="A12086" t="s">
        <v>29</v>
      </c>
      <c r="B12086" t="s">
        <v>11498</v>
      </c>
      <c r="C12086" s="2">
        <v>0.50188995117791302</v>
      </c>
    </row>
    <row r="12087" spans="1:3" x14ac:dyDescent="0.3">
      <c r="A12087" t="s">
        <v>29</v>
      </c>
      <c r="B12087" t="s">
        <v>8568</v>
      </c>
      <c r="C12087" s="2">
        <v>0.50174907309084904</v>
      </c>
    </row>
    <row r="12088" spans="1:3" x14ac:dyDescent="0.3">
      <c r="A12088" t="s">
        <v>29</v>
      </c>
      <c r="B12088" t="s">
        <v>10636</v>
      </c>
      <c r="C12088" s="2">
        <v>0.50154527054128095</v>
      </c>
    </row>
    <row r="12089" spans="1:3" x14ac:dyDescent="0.3">
      <c r="A12089" t="s">
        <v>29</v>
      </c>
      <c r="B12089" t="s">
        <v>8301</v>
      </c>
      <c r="C12089" s="2">
        <v>0.50111950933136395</v>
      </c>
    </row>
    <row r="12090" spans="1:3" x14ac:dyDescent="0.3">
      <c r="A12090" t="s">
        <v>29</v>
      </c>
      <c r="B12090" t="s">
        <v>6246</v>
      </c>
      <c r="C12090" s="2">
        <v>0.50065851776808101</v>
      </c>
    </row>
    <row r="12091" spans="1:3" x14ac:dyDescent="0.3">
      <c r="A12091" t="s">
        <v>29</v>
      </c>
      <c r="B12091" t="s">
        <v>7052</v>
      </c>
      <c r="C12091" s="2">
        <v>0.50038733901198196</v>
      </c>
    </row>
    <row r="12092" spans="1:3" x14ac:dyDescent="0.3">
      <c r="A12092" t="s">
        <v>29</v>
      </c>
      <c r="B12092" t="s">
        <v>8229</v>
      </c>
      <c r="C12092" s="2">
        <v>0.50037420988626402</v>
      </c>
    </row>
    <row r="12093" spans="1:3" x14ac:dyDescent="0.3">
      <c r="A12093" t="s">
        <v>29</v>
      </c>
      <c r="B12093" t="s">
        <v>1603</v>
      </c>
      <c r="C12093" s="2">
        <v>0.49949941829801198</v>
      </c>
    </row>
    <row r="12094" spans="1:3" x14ac:dyDescent="0.3">
      <c r="A12094" t="s">
        <v>29</v>
      </c>
      <c r="B12094" t="s">
        <v>2538</v>
      </c>
      <c r="C12094" s="2">
        <v>0.499491256786886</v>
      </c>
    </row>
    <row r="12095" spans="1:3" x14ac:dyDescent="0.3">
      <c r="A12095" t="s">
        <v>29</v>
      </c>
      <c r="B12095" t="s">
        <v>2710</v>
      </c>
      <c r="C12095" s="2">
        <v>0.49937138176114299</v>
      </c>
    </row>
    <row r="12096" spans="1:3" x14ac:dyDescent="0.3">
      <c r="A12096" t="s">
        <v>29</v>
      </c>
      <c r="B12096" t="s">
        <v>10652</v>
      </c>
      <c r="C12096" s="2">
        <v>0.49931690029473402</v>
      </c>
    </row>
    <row r="12097" spans="1:3" x14ac:dyDescent="0.3">
      <c r="A12097" t="s">
        <v>29</v>
      </c>
      <c r="B12097" t="s">
        <v>1001</v>
      </c>
      <c r="C12097" s="2">
        <v>0.49883728774479802</v>
      </c>
    </row>
    <row r="12098" spans="1:3" x14ac:dyDescent="0.3">
      <c r="A12098" t="s">
        <v>29</v>
      </c>
      <c r="B12098" t="s">
        <v>2230</v>
      </c>
      <c r="C12098" s="2">
        <v>0.49862326364683002</v>
      </c>
    </row>
    <row r="12099" spans="1:3" x14ac:dyDescent="0.3">
      <c r="A12099" t="s">
        <v>29</v>
      </c>
      <c r="B12099" t="s">
        <v>3933</v>
      </c>
      <c r="C12099" s="2">
        <v>0.49850053680505002</v>
      </c>
    </row>
    <row r="12100" spans="1:3" x14ac:dyDescent="0.3">
      <c r="A12100" t="s">
        <v>29</v>
      </c>
      <c r="B12100" t="s">
        <v>4402</v>
      </c>
      <c r="C12100" s="2">
        <v>0.49801370586716298</v>
      </c>
    </row>
    <row r="12101" spans="1:3" x14ac:dyDescent="0.3">
      <c r="A12101" t="s">
        <v>29</v>
      </c>
      <c r="B12101" t="s">
        <v>6584</v>
      </c>
      <c r="C12101" s="2">
        <v>0.497729675155968</v>
      </c>
    </row>
    <row r="12102" spans="1:3" x14ac:dyDescent="0.3">
      <c r="A12102" t="s">
        <v>29</v>
      </c>
      <c r="B12102" t="s">
        <v>5386</v>
      </c>
      <c r="C12102" s="2">
        <v>0.49748228749107298</v>
      </c>
    </row>
    <row r="12103" spans="1:3" x14ac:dyDescent="0.3">
      <c r="A12103" t="s">
        <v>29</v>
      </c>
      <c r="B12103" t="s">
        <v>7436</v>
      </c>
      <c r="C12103" s="2">
        <v>0.49719539388050399</v>
      </c>
    </row>
    <row r="12104" spans="1:3" x14ac:dyDescent="0.3">
      <c r="A12104" t="s">
        <v>29</v>
      </c>
      <c r="B12104" t="s">
        <v>10651</v>
      </c>
      <c r="C12104" s="2">
        <v>0.497062887705357</v>
      </c>
    </row>
    <row r="12105" spans="1:3" x14ac:dyDescent="0.3">
      <c r="A12105" t="s">
        <v>29</v>
      </c>
      <c r="B12105" t="s">
        <v>8466</v>
      </c>
      <c r="C12105" s="2">
        <v>0.49693484954275102</v>
      </c>
    </row>
    <row r="12106" spans="1:3" x14ac:dyDescent="0.3">
      <c r="A12106" t="s">
        <v>29</v>
      </c>
      <c r="B12106" t="s">
        <v>5739</v>
      </c>
      <c r="C12106" s="2">
        <v>0.49682031523334003</v>
      </c>
    </row>
    <row r="12107" spans="1:3" x14ac:dyDescent="0.3">
      <c r="A12107" t="s">
        <v>29</v>
      </c>
      <c r="B12107" t="s">
        <v>7196</v>
      </c>
      <c r="C12107" s="2">
        <v>0.49653840762560297</v>
      </c>
    </row>
    <row r="12108" spans="1:3" x14ac:dyDescent="0.3">
      <c r="A12108" t="s">
        <v>29</v>
      </c>
      <c r="B12108" t="s">
        <v>7899</v>
      </c>
      <c r="C12108" s="2">
        <v>0.49650023254883202</v>
      </c>
    </row>
    <row r="12109" spans="1:3" x14ac:dyDescent="0.3">
      <c r="A12109" t="s">
        <v>29</v>
      </c>
      <c r="B12109" t="s">
        <v>9364</v>
      </c>
      <c r="C12109" s="2">
        <v>0.49649543233841198</v>
      </c>
    </row>
    <row r="12110" spans="1:3" x14ac:dyDescent="0.3">
      <c r="A12110" t="s">
        <v>29</v>
      </c>
      <c r="B12110" t="s">
        <v>5741</v>
      </c>
      <c r="C12110" s="2">
        <v>0.49648424458593898</v>
      </c>
    </row>
    <row r="12111" spans="1:3" x14ac:dyDescent="0.3">
      <c r="A12111" t="s">
        <v>29</v>
      </c>
      <c r="B12111" t="s">
        <v>11179</v>
      </c>
      <c r="C12111" s="2">
        <v>0.49638148886239197</v>
      </c>
    </row>
    <row r="12112" spans="1:3" x14ac:dyDescent="0.3">
      <c r="A12112" t="s">
        <v>29</v>
      </c>
      <c r="B12112" t="s">
        <v>1742</v>
      </c>
      <c r="C12112" s="2">
        <v>0.49566414933860398</v>
      </c>
    </row>
    <row r="12113" spans="1:3" x14ac:dyDescent="0.3">
      <c r="A12113" t="s">
        <v>29</v>
      </c>
      <c r="B12113" t="s">
        <v>8545</v>
      </c>
      <c r="C12113" s="2">
        <v>0.49557955994465902</v>
      </c>
    </row>
    <row r="12114" spans="1:3" x14ac:dyDescent="0.3">
      <c r="A12114" t="s">
        <v>29</v>
      </c>
      <c r="B12114" t="s">
        <v>7215</v>
      </c>
      <c r="C12114" s="2">
        <v>0.49542350278358899</v>
      </c>
    </row>
    <row r="12115" spans="1:3" x14ac:dyDescent="0.3">
      <c r="A12115" t="s">
        <v>29</v>
      </c>
      <c r="B12115" t="s">
        <v>4748</v>
      </c>
      <c r="C12115" s="2">
        <v>0.49537829200474798</v>
      </c>
    </row>
    <row r="12116" spans="1:3" x14ac:dyDescent="0.3">
      <c r="A12116" t="s">
        <v>29</v>
      </c>
      <c r="B12116" t="s">
        <v>957</v>
      </c>
      <c r="C12116" s="2">
        <v>0.49535299081981599</v>
      </c>
    </row>
    <row r="12117" spans="1:3" x14ac:dyDescent="0.3">
      <c r="A12117" t="s">
        <v>29</v>
      </c>
      <c r="B12117" t="s">
        <v>7994</v>
      </c>
      <c r="C12117" s="2">
        <v>0.49531157315628999</v>
      </c>
    </row>
    <row r="12118" spans="1:3" x14ac:dyDescent="0.3">
      <c r="A12118" t="s">
        <v>29</v>
      </c>
      <c r="B12118" t="s">
        <v>11655</v>
      </c>
      <c r="C12118" s="2">
        <v>0.49503734686835199</v>
      </c>
    </row>
    <row r="12119" spans="1:3" x14ac:dyDescent="0.3">
      <c r="A12119" t="s">
        <v>29</v>
      </c>
      <c r="B12119" t="s">
        <v>1766</v>
      </c>
      <c r="C12119" s="2">
        <v>0.49497112300512203</v>
      </c>
    </row>
    <row r="12120" spans="1:3" x14ac:dyDescent="0.3">
      <c r="A12120" t="s">
        <v>29</v>
      </c>
      <c r="B12120" t="s">
        <v>3217</v>
      </c>
      <c r="C12120" s="2">
        <v>0.49464391354840098</v>
      </c>
    </row>
    <row r="12121" spans="1:3" x14ac:dyDescent="0.3">
      <c r="A12121" t="s">
        <v>29</v>
      </c>
      <c r="B12121" t="s">
        <v>4894</v>
      </c>
      <c r="C12121" s="2">
        <v>0.4946270594835</v>
      </c>
    </row>
    <row r="12122" spans="1:3" x14ac:dyDescent="0.3">
      <c r="A12122" t="s">
        <v>29</v>
      </c>
      <c r="B12122" t="s">
        <v>8101</v>
      </c>
      <c r="C12122" s="2">
        <v>0.49460860737222001</v>
      </c>
    </row>
    <row r="12123" spans="1:3" x14ac:dyDescent="0.3">
      <c r="A12123" t="s">
        <v>29</v>
      </c>
      <c r="B12123" t="s">
        <v>7148</v>
      </c>
      <c r="C12123" s="2">
        <v>0.494356075388028</v>
      </c>
    </row>
    <row r="12124" spans="1:3" x14ac:dyDescent="0.3">
      <c r="A12124" t="s">
        <v>29</v>
      </c>
      <c r="B12124" t="s">
        <v>4787</v>
      </c>
      <c r="C12124" s="2">
        <v>0.493558358067055</v>
      </c>
    </row>
    <row r="12125" spans="1:3" x14ac:dyDescent="0.3">
      <c r="A12125" t="s">
        <v>29</v>
      </c>
      <c r="B12125" t="s">
        <v>7544</v>
      </c>
      <c r="C12125" s="2">
        <v>0.49214648215690898</v>
      </c>
    </row>
    <row r="12126" spans="1:3" x14ac:dyDescent="0.3">
      <c r="A12126" t="s">
        <v>29</v>
      </c>
      <c r="B12126" t="s">
        <v>7075</v>
      </c>
      <c r="C12126" s="2">
        <v>0.49115734742428802</v>
      </c>
    </row>
    <row r="12127" spans="1:3" x14ac:dyDescent="0.3">
      <c r="A12127" t="s">
        <v>29</v>
      </c>
      <c r="B12127" t="s">
        <v>2261</v>
      </c>
      <c r="C12127" s="2">
        <v>0.49112594290932099</v>
      </c>
    </row>
    <row r="12128" spans="1:3" x14ac:dyDescent="0.3">
      <c r="A12128" t="s">
        <v>29</v>
      </c>
      <c r="B12128" t="s">
        <v>7981</v>
      </c>
      <c r="C12128" s="2">
        <v>0.49097251497581701</v>
      </c>
    </row>
    <row r="12129" spans="1:3" x14ac:dyDescent="0.3">
      <c r="A12129" t="s">
        <v>29</v>
      </c>
      <c r="B12129" t="s">
        <v>5315</v>
      </c>
      <c r="C12129" s="2">
        <v>0.490922980631113</v>
      </c>
    </row>
    <row r="12130" spans="1:3" x14ac:dyDescent="0.3">
      <c r="A12130" t="s">
        <v>29</v>
      </c>
      <c r="B12130" t="s">
        <v>10766</v>
      </c>
      <c r="C12130" s="2">
        <v>0.49061695549010798</v>
      </c>
    </row>
    <row r="12131" spans="1:3" x14ac:dyDescent="0.3">
      <c r="A12131" t="s">
        <v>29</v>
      </c>
      <c r="B12131" t="s">
        <v>1945</v>
      </c>
      <c r="C12131" s="2">
        <v>0.49024622461162798</v>
      </c>
    </row>
    <row r="12132" spans="1:3" x14ac:dyDescent="0.3">
      <c r="A12132" t="s">
        <v>29</v>
      </c>
      <c r="B12132" t="s">
        <v>513</v>
      </c>
      <c r="C12132" s="2">
        <v>0.49009955105809899</v>
      </c>
    </row>
    <row r="12133" spans="1:3" x14ac:dyDescent="0.3">
      <c r="A12133" t="s">
        <v>29</v>
      </c>
      <c r="B12133" t="s">
        <v>2247</v>
      </c>
      <c r="C12133" s="2">
        <v>0.48986579590419799</v>
      </c>
    </row>
    <row r="12134" spans="1:3" x14ac:dyDescent="0.3">
      <c r="A12134" t="s">
        <v>29</v>
      </c>
      <c r="B12134" t="s">
        <v>5005</v>
      </c>
      <c r="C12134" s="2">
        <v>0.48986025084412999</v>
      </c>
    </row>
    <row r="12135" spans="1:3" x14ac:dyDescent="0.3">
      <c r="A12135" t="s">
        <v>29</v>
      </c>
      <c r="B12135" t="s">
        <v>6415</v>
      </c>
      <c r="C12135" s="2">
        <v>0.48969191907683501</v>
      </c>
    </row>
    <row r="12136" spans="1:3" x14ac:dyDescent="0.3">
      <c r="A12136" t="s">
        <v>29</v>
      </c>
      <c r="B12136" t="s">
        <v>5603</v>
      </c>
      <c r="C12136" s="2">
        <v>0.48968600252149302</v>
      </c>
    </row>
    <row r="12137" spans="1:3" x14ac:dyDescent="0.3">
      <c r="A12137" t="s">
        <v>29</v>
      </c>
      <c r="B12137" t="s">
        <v>1599</v>
      </c>
      <c r="C12137" s="2">
        <v>0.488717196253379</v>
      </c>
    </row>
    <row r="12138" spans="1:3" x14ac:dyDescent="0.3">
      <c r="A12138" t="s">
        <v>29</v>
      </c>
      <c r="B12138" t="s">
        <v>1370</v>
      </c>
      <c r="C12138" s="2">
        <v>0.48848377989847303</v>
      </c>
    </row>
    <row r="12139" spans="1:3" x14ac:dyDescent="0.3">
      <c r="A12139" t="s">
        <v>29</v>
      </c>
      <c r="B12139" t="s">
        <v>7343</v>
      </c>
      <c r="C12139" s="2">
        <v>0.48841693725899699</v>
      </c>
    </row>
    <row r="12140" spans="1:3" x14ac:dyDescent="0.3">
      <c r="A12140" t="s">
        <v>29</v>
      </c>
      <c r="B12140" t="s">
        <v>5702</v>
      </c>
      <c r="C12140" s="2">
        <v>0.48838155578887898</v>
      </c>
    </row>
    <row r="12141" spans="1:3" x14ac:dyDescent="0.3">
      <c r="A12141" t="s">
        <v>29</v>
      </c>
      <c r="B12141" t="s">
        <v>7726</v>
      </c>
      <c r="C12141" s="2">
        <v>0.48804373013172497</v>
      </c>
    </row>
    <row r="12142" spans="1:3" x14ac:dyDescent="0.3">
      <c r="A12142" t="s">
        <v>29</v>
      </c>
      <c r="B12142" t="s">
        <v>10216</v>
      </c>
      <c r="C12142" s="2">
        <v>0.48785184260970799</v>
      </c>
    </row>
    <row r="12143" spans="1:3" x14ac:dyDescent="0.3">
      <c r="A12143" t="s">
        <v>29</v>
      </c>
      <c r="B12143" t="s">
        <v>10201</v>
      </c>
      <c r="C12143" s="2">
        <v>0.48770924899080298</v>
      </c>
    </row>
    <row r="12144" spans="1:3" x14ac:dyDescent="0.3">
      <c r="A12144" t="s">
        <v>29</v>
      </c>
      <c r="B12144" t="s">
        <v>11240</v>
      </c>
      <c r="C12144" s="2">
        <v>0.48723943045922302</v>
      </c>
    </row>
    <row r="12145" spans="1:3" x14ac:dyDescent="0.3">
      <c r="A12145" t="s">
        <v>29</v>
      </c>
      <c r="B12145" t="s">
        <v>7885</v>
      </c>
      <c r="C12145" s="2">
        <v>0.48701041866846101</v>
      </c>
    </row>
    <row r="12146" spans="1:3" x14ac:dyDescent="0.3">
      <c r="A12146" t="s">
        <v>29</v>
      </c>
      <c r="B12146" t="s">
        <v>3313</v>
      </c>
      <c r="C12146" s="2">
        <v>0.48693257137840001</v>
      </c>
    </row>
    <row r="12147" spans="1:3" x14ac:dyDescent="0.3">
      <c r="A12147" t="s">
        <v>29</v>
      </c>
      <c r="B12147" t="s">
        <v>5150</v>
      </c>
      <c r="C12147" s="2">
        <v>0.48666278496000698</v>
      </c>
    </row>
    <row r="12148" spans="1:3" x14ac:dyDescent="0.3">
      <c r="A12148" t="s">
        <v>29</v>
      </c>
      <c r="B12148" t="s">
        <v>5106</v>
      </c>
      <c r="C12148" s="2">
        <v>0.48656011061017701</v>
      </c>
    </row>
    <row r="12149" spans="1:3" x14ac:dyDescent="0.3">
      <c r="A12149" t="s">
        <v>29</v>
      </c>
      <c r="B12149" t="s">
        <v>2563</v>
      </c>
      <c r="C12149" s="2">
        <v>0.48647615927007398</v>
      </c>
    </row>
    <row r="12150" spans="1:3" x14ac:dyDescent="0.3">
      <c r="A12150" t="s">
        <v>29</v>
      </c>
      <c r="B12150" t="s">
        <v>7740</v>
      </c>
      <c r="C12150" s="2">
        <v>0.48647527351202802</v>
      </c>
    </row>
    <row r="12151" spans="1:3" x14ac:dyDescent="0.3">
      <c r="A12151" t="s">
        <v>29</v>
      </c>
      <c r="B12151" t="s">
        <v>11507</v>
      </c>
      <c r="C12151" s="2">
        <v>0.48615584498126002</v>
      </c>
    </row>
    <row r="12152" spans="1:3" x14ac:dyDescent="0.3">
      <c r="A12152" t="s">
        <v>29</v>
      </c>
      <c r="B12152" t="s">
        <v>3071</v>
      </c>
      <c r="C12152" s="2">
        <v>0.48565189024341798</v>
      </c>
    </row>
    <row r="12153" spans="1:3" x14ac:dyDescent="0.3">
      <c r="A12153" t="s">
        <v>29</v>
      </c>
      <c r="B12153" t="s">
        <v>6865</v>
      </c>
      <c r="C12153" s="2">
        <v>0.484775476865069</v>
      </c>
    </row>
    <row r="12154" spans="1:3" x14ac:dyDescent="0.3">
      <c r="A12154" t="s">
        <v>29</v>
      </c>
      <c r="B12154" t="s">
        <v>8887</v>
      </c>
      <c r="C12154" s="2">
        <v>0.483842983449004</v>
      </c>
    </row>
    <row r="12155" spans="1:3" x14ac:dyDescent="0.3">
      <c r="A12155" t="s">
        <v>29</v>
      </c>
      <c r="B12155" t="s">
        <v>2935</v>
      </c>
      <c r="C12155" s="2">
        <v>0.48377374929966199</v>
      </c>
    </row>
    <row r="12156" spans="1:3" x14ac:dyDescent="0.3">
      <c r="A12156" t="s">
        <v>29</v>
      </c>
      <c r="B12156" t="s">
        <v>3302</v>
      </c>
      <c r="C12156" s="2">
        <v>0.48370725783188601</v>
      </c>
    </row>
    <row r="12157" spans="1:3" x14ac:dyDescent="0.3">
      <c r="A12157" t="s">
        <v>29</v>
      </c>
      <c r="B12157" t="s">
        <v>13385</v>
      </c>
      <c r="C12157" s="2">
        <v>0.48341526985939898</v>
      </c>
    </row>
    <row r="12158" spans="1:3" x14ac:dyDescent="0.3">
      <c r="A12158" t="s">
        <v>29</v>
      </c>
      <c r="B12158" t="s">
        <v>11058</v>
      </c>
      <c r="C12158" s="2">
        <v>0.483397415464833</v>
      </c>
    </row>
    <row r="12159" spans="1:3" x14ac:dyDescent="0.3">
      <c r="A12159" t="s">
        <v>29</v>
      </c>
      <c r="B12159" t="s">
        <v>8764</v>
      </c>
      <c r="C12159" s="2">
        <v>0.48300885341816502</v>
      </c>
    </row>
    <row r="12160" spans="1:3" x14ac:dyDescent="0.3">
      <c r="A12160" t="s">
        <v>29</v>
      </c>
      <c r="B12160" t="s">
        <v>5471</v>
      </c>
      <c r="C12160" s="2">
        <v>0.48271929701249899</v>
      </c>
    </row>
    <row r="12161" spans="1:3" x14ac:dyDescent="0.3">
      <c r="A12161" t="s">
        <v>29</v>
      </c>
      <c r="B12161" t="s">
        <v>3219</v>
      </c>
      <c r="C12161" s="2">
        <v>0.48225023912932402</v>
      </c>
    </row>
    <row r="12162" spans="1:3" x14ac:dyDescent="0.3">
      <c r="A12162" t="s">
        <v>29</v>
      </c>
      <c r="B12162" t="s">
        <v>4915</v>
      </c>
      <c r="C12162" s="2">
        <v>0.481586520930531</v>
      </c>
    </row>
    <row r="12163" spans="1:3" x14ac:dyDescent="0.3">
      <c r="A12163" t="s">
        <v>29</v>
      </c>
      <c r="B12163" t="s">
        <v>7636</v>
      </c>
      <c r="C12163" s="2">
        <v>0.48146635958311701</v>
      </c>
    </row>
    <row r="12164" spans="1:3" x14ac:dyDescent="0.3">
      <c r="A12164" t="s">
        <v>29</v>
      </c>
      <c r="B12164" t="s">
        <v>10582</v>
      </c>
      <c r="C12164" s="2">
        <v>0.481377612374359</v>
      </c>
    </row>
    <row r="12165" spans="1:3" x14ac:dyDescent="0.3">
      <c r="A12165" t="s">
        <v>29</v>
      </c>
      <c r="B12165" t="s">
        <v>3408</v>
      </c>
      <c r="C12165" s="2">
        <v>0.481135947090784</v>
      </c>
    </row>
    <row r="12166" spans="1:3" x14ac:dyDescent="0.3">
      <c r="A12166" t="s">
        <v>29</v>
      </c>
      <c r="B12166" t="s">
        <v>10514</v>
      </c>
      <c r="C12166" s="2">
        <v>0.48111275631518602</v>
      </c>
    </row>
    <row r="12167" spans="1:3" x14ac:dyDescent="0.3">
      <c r="A12167" t="s">
        <v>29</v>
      </c>
      <c r="B12167" t="s">
        <v>9545</v>
      </c>
      <c r="C12167" s="2">
        <v>0.48045098784689599</v>
      </c>
    </row>
    <row r="12168" spans="1:3" x14ac:dyDescent="0.3">
      <c r="A12168" t="s">
        <v>29</v>
      </c>
      <c r="B12168" t="s">
        <v>1674</v>
      </c>
      <c r="C12168" s="2">
        <v>0.48018004262355901</v>
      </c>
    </row>
    <row r="12169" spans="1:3" x14ac:dyDescent="0.3">
      <c r="A12169" t="s">
        <v>29</v>
      </c>
      <c r="B12169" t="s">
        <v>3888</v>
      </c>
      <c r="C12169" s="2">
        <v>0.48004161948781499</v>
      </c>
    </row>
    <row r="12170" spans="1:3" x14ac:dyDescent="0.3">
      <c r="A12170" t="s">
        <v>29</v>
      </c>
      <c r="B12170" t="s">
        <v>3315</v>
      </c>
      <c r="C12170" s="2">
        <v>0.47983025968779502</v>
      </c>
    </row>
    <row r="12171" spans="1:3" x14ac:dyDescent="0.3">
      <c r="A12171" t="s">
        <v>29</v>
      </c>
      <c r="B12171" t="s">
        <v>1388</v>
      </c>
      <c r="C12171" s="2">
        <v>0.47982088530253802</v>
      </c>
    </row>
    <row r="12172" spans="1:3" x14ac:dyDescent="0.3">
      <c r="A12172" t="s">
        <v>29</v>
      </c>
      <c r="B12172" t="s">
        <v>10095</v>
      </c>
      <c r="C12172" s="2">
        <v>0.47952706702694903</v>
      </c>
    </row>
    <row r="12173" spans="1:3" x14ac:dyDescent="0.3">
      <c r="A12173" t="s">
        <v>29</v>
      </c>
      <c r="B12173" t="s">
        <v>2718</v>
      </c>
      <c r="C12173" s="2">
        <v>0.47926277220534103</v>
      </c>
    </row>
    <row r="12174" spans="1:3" x14ac:dyDescent="0.3">
      <c r="A12174" t="s">
        <v>29</v>
      </c>
      <c r="B12174" t="s">
        <v>8930</v>
      </c>
      <c r="C12174" s="2">
        <v>0.47874413565833401</v>
      </c>
    </row>
    <row r="12175" spans="1:3" x14ac:dyDescent="0.3">
      <c r="A12175" t="s">
        <v>29</v>
      </c>
      <c r="B12175" t="s">
        <v>10434</v>
      </c>
      <c r="C12175" s="2">
        <v>0.47866510750818902</v>
      </c>
    </row>
    <row r="12176" spans="1:3" x14ac:dyDescent="0.3">
      <c r="A12176" t="s">
        <v>29</v>
      </c>
      <c r="B12176" t="s">
        <v>8011</v>
      </c>
      <c r="C12176" s="2">
        <v>0.47838412892696602</v>
      </c>
    </row>
    <row r="12177" spans="1:3" x14ac:dyDescent="0.3">
      <c r="A12177" t="s">
        <v>29</v>
      </c>
      <c r="B12177" t="s">
        <v>10444</v>
      </c>
      <c r="C12177" s="2">
        <v>0.47820179592935902</v>
      </c>
    </row>
    <row r="12178" spans="1:3" x14ac:dyDescent="0.3">
      <c r="A12178" t="s">
        <v>29</v>
      </c>
      <c r="B12178" t="s">
        <v>4343</v>
      </c>
      <c r="C12178" s="2">
        <v>0.47813924025773102</v>
      </c>
    </row>
    <row r="12179" spans="1:3" x14ac:dyDescent="0.3">
      <c r="A12179" t="s">
        <v>29</v>
      </c>
      <c r="B12179" t="s">
        <v>4947</v>
      </c>
      <c r="C12179" s="2">
        <v>0.478006969033338</v>
      </c>
    </row>
    <row r="12180" spans="1:3" x14ac:dyDescent="0.3">
      <c r="A12180" t="s">
        <v>29</v>
      </c>
      <c r="B12180" t="s">
        <v>8139</v>
      </c>
      <c r="C12180" s="2">
        <v>0.47794150252684697</v>
      </c>
    </row>
    <row r="12181" spans="1:3" x14ac:dyDescent="0.3">
      <c r="A12181" t="s">
        <v>29</v>
      </c>
      <c r="B12181" t="s">
        <v>6054</v>
      </c>
      <c r="C12181" s="2">
        <v>0.47773083060478</v>
      </c>
    </row>
    <row r="12182" spans="1:3" x14ac:dyDescent="0.3">
      <c r="A12182" t="s">
        <v>29</v>
      </c>
      <c r="B12182" t="s">
        <v>4282</v>
      </c>
      <c r="C12182" s="2">
        <v>0.47746690384811402</v>
      </c>
    </row>
    <row r="12183" spans="1:3" x14ac:dyDescent="0.3">
      <c r="A12183" t="s">
        <v>29</v>
      </c>
      <c r="B12183" t="s">
        <v>5823</v>
      </c>
      <c r="C12183" s="2">
        <v>0.47739270216677498</v>
      </c>
    </row>
    <row r="12184" spans="1:3" x14ac:dyDescent="0.3">
      <c r="A12184" t="s">
        <v>29</v>
      </c>
      <c r="B12184" t="s">
        <v>9256</v>
      </c>
      <c r="C12184" s="2">
        <v>0.47719036285583899</v>
      </c>
    </row>
    <row r="12185" spans="1:3" x14ac:dyDescent="0.3">
      <c r="A12185" t="s">
        <v>29</v>
      </c>
      <c r="B12185" t="s">
        <v>866</v>
      </c>
      <c r="C12185" s="2">
        <v>0.47706490078498098</v>
      </c>
    </row>
    <row r="12186" spans="1:3" x14ac:dyDescent="0.3">
      <c r="A12186" t="s">
        <v>29</v>
      </c>
      <c r="B12186" t="s">
        <v>3430</v>
      </c>
      <c r="C12186" s="2">
        <v>0.47620604752284801</v>
      </c>
    </row>
    <row r="12187" spans="1:3" x14ac:dyDescent="0.3">
      <c r="A12187" t="s">
        <v>29</v>
      </c>
      <c r="B12187" t="s">
        <v>6438</v>
      </c>
      <c r="C12187" s="2">
        <v>0.47568425522719099</v>
      </c>
    </row>
    <row r="12188" spans="1:3" x14ac:dyDescent="0.3">
      <c r="A12188" t="s">
        <v>29</v>
      </c>
      <c r="B12188" t="s">
        <v>7358</v>
      </c>
      <c r="C12188" s="2">
        <v>0.47561453628932499</v>
      </c>
    </row>
    <row r="12189" spans="1:3" x14ac:dyDescent="0.3">
      <c r="A12189" t="s">
        <v>29</v>
      </c>
      <c r="B12189" t="s">
        <v>6400</v>
      </c>
      <c r="C12189" s="2">
        <v>0.47546123298262499</v>
      </c>
    </row>
    <row r="12190" spans="1:3" x14ac:dyDescent="0.3">
      <c r="A12190" t="s">
        <v>29</v>
      </c>
      <c r="B12190" t="s">
        <v>2267</v>
      </c>
      <c r="C12190" s="2">
        <v>0.47542757948585401</v>
      </c>
    </row>
    <row r="12191" spans="1:3" x14ac:dyDescent="0.3">
      <c r="A12191" t="s">
        <v>29</v>
      </c>
      <c r="B12191" t="s">
        <v>6795</v>
      </c>
      <c r="C12191" s="2">
        <v>0.475381354416754</v>
      </c>
    </row>
    <row r="12192" spans="1:3" x14ac:dyDescent="0.3">
      <c r="A12192" t="s">
        <v>29</v>
      </c>
      <c r="B12192" t="s">
        <v>2764</v>
      </c>
      <c r="C12192" s="2">
        <v>0.47512482974384901</v>
      </c>
    </row>
    <row r="12193" spans="1:3" x14ac:dyDescent="0.3">
      <c r="A12193" t="s">
        <v>29</v>
      </c>
      <c r="B12193" t="s">
        <v>9768</v>
      </c>
      <c r="C12193" s="2">
        <v>0.475112800851902</v>
      </c>
    </row>
    <row r="12194" spans="1:3" x14ac:dyDescent="0.3">
      <c r="A12194" t="s">
        <v>29</v>
      </c>
      <c r="B12194" t="s">
        <v>8437</v>
      </c>
      <c r="C12194" s="2">
        <v>0.474995136358072</v>
      </c>
    </row>
    <row r="12195" spans="1:3" x14ac:dyDescent="0.3">
      <c r="A12195" t="s">
        <v>29</v>
      </c>
      <c r="B12195" t="s">
        <v>7431</v>
      </c>
      <c r="C12195" s="2">
        <v>0.47480340112762398</v>
      </c>
    </row>
    <row r="12196" spans="1:3" x14ac:dyDescent="0.3">
      <c r="A12196" t="s">
        <v>29</v>
      </c>
      <c r="B12196" t="s">
        <v>4126</v>
      </c>
      <c r="C12196" s="2">
        <v>0.47468045170721102</v>
      </c>
    </row>
    <row r="12197" spans="1:3" x14ac:dyDescent="0.3">
      <c r="A12197" t="s">
        <v>29</v>
      </c>
      <c r="B12197" t="s">
        <v>4535</v>
      </c>
      <c r="C12197" s="2">
        <v>0.474219789973851</v>
      </c>
    </row>
    <row r="12198" spans="1:3" x14ac:dyDescent="0.3">
      <c r="A12198" t="s">
        <v>29</v>
      </c>
      <c r="B12198" t="s">
        <v>10986</v>
      </c>
      <c r="C12198" s="2">
        <v>0.473939705350023</v>
      </c>
    </row>
    <row r="12199" spans="1:3" x14ac:dyDescent="0.3">
      <c r="A12199" t="s">
        <v>29</v>
      </c>
      <c r="B12199" t="s">
        <v>8280</v>
      </c>
      <c r="C12199" s="2">
        <v>0.47315174666653398</v>
      </c>
    </row>
    <row r="12200" spans="1:3" x14ac:dyDescent="0.3">
      <c r="A12200" t="s">
        <v>29</v>
      </c>
      <c r="B12200" t="s">
        <v>6142</v>
      </c>
      <c r="C12200" s="2">
        <v>0.47310057828315899</v>
      </c>
    </row>
    <row r="12201" spans="1:3" x14ac:dyDescent="0.3">
      <c r="A12201" t="s">
        <v>29</v>
      </c>
      <c r="B12201" t="s">
        <v>11662</v>
      </c>
      <c r="C12201" s="2">
        <v>0.472896429558052</v>
      </c>
    </row>
    <row r="12202" spans="1:3" x14ac:dyDescent="0.3">
      <c r="A12202" t="s">
        <v>29</v>
      </c>
      <c r="B12202" t="s">
        <v>3897</v>
      </c>
      <c r="C12202" s="2">
        <v>0.47286456528387699</v>
      </c>
    </row>
    <row r="12203" spans="1:3" x14ac:dyDescent="0.3">
      <c r="A12203" t="s">
        <v>29</v>
      </c>
      <c r="B12203" t="s">
        <v>2544</v>
      </c>
      <c r="C12203" s="2">
        <v>0.47285849067843699</v>
      </c>
    </row>
    <row r="12204" spans="1:3" x14ac:dyDescent="0.3">
      <c r="A12204" t="s">
        <v>29</v>
      </c>
      <c r="B12204" t="s">
        <v>3717</v>
      </c>
      <c r="C12204" s="2">
        <v>0.47273690780931099</v>
      </c>
    </row>
    <row r="12205" spans="1:3" x14ac:dyDescent="0.3">
      <c r="A12205" t="s">
        <v>29</v>
      </c>
      <c r="B12205" t="s">
        <v>1654</v>
      </c>
      <c r="C12205" s="2">
        <v>0.47264288149080502</v>
      </c>
    </row>
    <row r="12206" spans="1:3" x14ac:dyDescent="0.3">
      <c r="A12206" t="s">
        <v>29</v>
      </c>
      <c r="B12206" t="s">
        <v>9388</v>
      </c>
      <c r="C12206" s="2">
        <v>0.47195626716241801</v>
      </c>
    </row>
    <row r="12207" spans="1:3" x14ac:dyDescent="0.3">
      <c r="A12207" t="s">
        <v>29</v>
      </c>
      <c r="B12207" t="s">
        <v>5133</v>
      </c>
      <c r="C12207" s="2">
        <v>0.47194960154798199</v>
      </c>
    </row>
    <row r="12208" spans="1:3" x14ac:dyDescent="0.3">
      <c r="A12208" t="s">
        <v>29</v>
      </c>
      <c r="B12208" t="s">
        <v>2783</v>
      </c>
      <c r="C12208" s="2">
        <v>0.47176924330813802</v>
      </c>
    </row>
    <row r="12209" spans="1:3" x14ac:dyDescent="0.3">
      <c r="A12209" t="s">
        <v>29</v>
      </c>
      <c r="B12209" t="s">
        <v>3966</v>
      </c>
      <c r="C12209" s="2">
        <v>0.47169615080099397</v>
      </c>
    </row>
    <row r="12210" spans="1:3" x14ac:dyDescent="0.3">
      <c r="A12210" t="s">
        <v>29</v>
      </c>
      <c r="B12210" t="s">
        <v>10263</v>
      </c>
      <c r="C12210" s="2">
        <v>0.471683101139038</v>
      </c>
    </row>
    <row r="12211" spans="1:3" x14ac:dyDescent="0.3">
      <c r="A12211" t="s">
        <v>29</v>
      </c>
      <c r="B12211" t="s">
        <v>8188</v>
      </c>
      <c r="C12211" s="2">
        <v>0.47147425060674703</v>
      </c>
    </row>
    <row r="12212" spans="1:3" x14ac:dyDescent="0.3">
      <c r="A12212" t="s">
        <v>29</v>
      </c>
      <c r="B12212" t="s">
        <v>3581</v>
      </c>
      <c r="C12212" s="2">
        <v>0.47146746003428103</v>
      </c>
    </row>
    <row r="12213" spans="1:3" x14ac:dyDescent="0.3">
      <c r="A12213" t="s">
        <v>29</v>
      </c>
      <c r="B12213" t="s">
        <v>9065</v>
      </c>
      <c r="C12213" s="2">
        <v>0.47105563031023201</v>
      </c>
    </row>
    <row r="12214" spans="1:3" x14ac:dyDescent="0.3">
      <c r="A12214" t="s">
        <v>29</v>
      </c>
      <c r="B12214" t="s">
        <v>1274</v>
      </c>
      <c r="C12214" s="2">
        <v>0.47064204835880402</v>
      </c>
    </row>
    <row r="12215" spans="1:3" x14ac:dyDescent="0.3">
      <c r="A12215" t="s">
        <v>29</v>
      </c>
      <c r="B12215" t="s">
        <v>8876</v>
      </c>
      <c r="C12215" s="2">
        <v>0.47028343023147001</v>
      </c>
    </row>
    <row r="12216" spans="1:3" x14ac:dyDescent="0.3">
      <c r="A12216" t="s">
        <v>29</v>
      </c>
      <c r="B12216" t="s">
        <v>13383</v>
      </c>
      <c r="C12216" s="2">
        <v>0.46898194944637001</v>
      </c>
    </row>
    <row r="12217" spans="1:3" x14ac:dyDescent="0.3">
      <c r="A12217" t="s">
        <v>29</v>
      </c>
      <c r="B12217" t="s">
        <v>1580</v>
      </c>
      <c r="C12217" s="2">
        <v>0.46860736622249499</v>
      </c>
    </row>
    <row r="12218" spans="1:3" x14ac:dyDescent="0.3">
      <c r="A12218" t="s">
        <v>29</v>
      </c>
      <c r="B12218" t="s">
        <v>13566</v>
      </c>
      <c r="C12218" s="2">
        <v>0.46801506412687899</v>
      </c>
    </row>
    <row r="12219" spans="1:3" x14ac:dyDescent="0.3">
      <c r="A12219" t="s">
        <v>29</v>
      </c>
      <c r="B12219" t="s">
        <v>5512</v>
      </c>
      <c r="C12219" s="2">
        <v>0.46789902218652901</v>
      </c>
    </row>
    <row r="12220" spans="1:3" x14ac:dyDescent="0.3">
      <c r="A12220" t="s">
        <v>29</v>
      </c>
      <c r="B12220" t="s">
        <v>3109</v>
      </c>
      <c r="C12220" s="2">
        <v>0.46775453193653199</v>
      </c>
    </row>
    <row r="12221" spans="1:3" x14ac:dyDescent="0.3">
      <c r="A12221" t="s">
        <v>29</v>
      </c>
      <c r="B12221" t="s">
        <v>8830</v>
      </c>
      <c r="C12221" s="2">
        <v>0.46768581187167102</v>
      </c>
    </row>
    <row r="12222" spans="1:3" x14ac:dyDescent="0.3">
      <c r="A12222" t="s">
        <v>29</v>
      </c>
      <c r="B12222" t="s">
        <v>5433</v>
      </c>
      <c r="C12222" s="2">
        <v>0.46733317193311802</v>
      </c>
    </row>
    <row r="12223" spans="1:3" x14ac:dyDescent="0.3">
      <c r="A12223" t="s">
        <v>29</v>
      </c>
      <c r="B12223" t="s">
        <v>5397</v>
      </c>
      <c r="C12223" s="2">
        <v>0.46723826506188398</v>
      </c>
    </row>
    <row r="12224" spans="1:3" x14ac:dyDescent="0.3">
      <c r="A12224" t="s">
        <v>29</v>
      </c>
      <c r="B12224" t="s">
        <v>4978</v>
      </c>
      <c r="C12224" s="2">
        <v>0.467198868003525</v>
      </c>
    </row>
    <row r="12225" spans="1:3" x14ac:dyDescent="0.3">
      <c r="A12225" t="s">
        <v>29</v>
      </c>
      <c r="B12225" t="s">
        <v>12328</v>
      </c>
      <c r="C12225" s="2">
        <v>0.46718454104541901</v>
      </c>
    </row>
    <row r="12226" spans="1:3" x14ac:dyDescent="0.3">
      <c r="A12226" t="s">
        <v>29</v>
      </c>
      <c r="B12226" t="s">
        <v>1891</v>
      </c>
      <c r="C12226" s="2">
        <v>0.46701473413109001</v>
      </c>
    </row>
    <row r="12227" spans="1:3" x14ac:dyDescent="0.3">
      <c r="A12227" t="s">
        <v>29</v>
      </c>
      <c r="B12227" t="s">
        <v>1640</v>
      </c>
      <c r="C12227" s="2">
        <v>0.46699524236705903</v>
      </c>
    </row>
    <row r="12228" spans="1:3" x14ac:dyDescent="0.3">
      <c r="A12228" t="s">
        <v>29</v>
      </c>
      <c r="B12228" t="s">
        <v>10793</v>
      </c>
      <c r="C12228" s="2">
        <v>0.46687576367275302</v>
      </c>
    </row>
    <row r="12229" spans="1:3" x14ac:dyDescent="0.3">
      <c r="A12229" t="s">
        <v>29</v>
      </c>
      <c r="B12229" t="s">
        <v>2202</v>
      </c>
      <c r="C12229" s="2">
        <v>0.46642097215970202</v>
      </c>
    </row>
    <row r="12230" spans="1:3" x14ac:dyDescent="0.3">
      <c r="A12230" t="s">
        <v>29</v>
      </c>
      <c r="B12230" t="s">
        <v>9561</v>
      </c>
      <c r="C12230" s="2">
        <v>0.46621202164087699</v>
      </c>
    </row>
    <row r="12231" spans="1:3" x14ac:dyDescent="0.3">
      <c r="A12231" t="s">
        <v>29</v>
      </c>
      <c r="B12231" t="s">
        <v>5749</v>
      </c>
      <c r="C12231" s="2">
        <v>0.46612783641301703</v>
      </c>
    </row>
    <row r="12232" spans="1:3" x14ac:dyDescent="0.3">
      <c r="A12232" t="s">
        <v>29</v>
      </c>
      <c r="B12232" t="s">
        <v>12519</v>
      </c>
      <c r="C12232" s="2">
        <v>0.46612045257414098</v>
      </c>
    </row>
    <row r="12233" spans="1:3" x14ac:dyDescent="0.3">
      <c r="A12233" t="s">
        <v>29</v>
      </c>
      <c r="B12233" t="s">
        <v>13091</v>
      </c>
      <c r="C12233" s="2">
        <v>0.465810584188591</v>
      </c>
    </row>
    <row r="12234" spans="1:3" x14ac:dyDescent="0.3">
      <c r="A12234" t="s">
        <v>29</v>
      </c>
      <c r="B12234" t="s">
        <v>5369</v>
      </c>
      <c r="C12234" s="2">
        <v>0.46574053196085302</v>
      </c>
    </row>
    <row r="12235" spans="1:3" x14ac:dyDescent="0.3">
      <c r="A12235" t="s">
        <v>29</v>
      </c>
      <c r="B12235" t="s">
        <v>10637</v>
      </c>
      <c r="C12235" s="2">
        <v>0.46502243666006599</v>
      </c>
    </row>
    <row r="12236" spans="1:3" x14ac:dyDescent="0.3">
      <c r="A12236" t="s">
        <v>29</v>
      </c>
      <c r="B12236" t="s">
        <v>7925</v>
      </c>
      <c r="C12236" s="2">
        <v>0.46489167504746798</v>
      </c>
    </row>
    <row r="12237" spans="1:3" x14ac:dyDescent="0.3">
      <c r="A12237" t="s">
        <v>29</v>
      </c>
      <c r="B12237" t="s">
        <v>8237</v>
      </c>
      <c r="C12237" s="2">
        <v>0.46479589572407698</v>
      </c>
    </row>
    <row r="12238" spans="1:3" x14ac:dyDescent="0.3">
      <c r="A12238" t="s">
        <v>29</v>
      </c>
      <c r="B12238" t="s">
        <v>3093</v>
      </c>
      <c r="C12238" s="2">
        <v>0.46473632684671801</v>
      </c>
    </row>
    <row r="12239" spans="1:3" x14ac:dyDescent="0.3">
      <c r="A12239" t="s">
        <v>29</v>
      </c>
      <c r="B12239" t="s">
        <v>5763</v>
      </c>
      <c r="C12239" s="2">
        <v>0.46426671935483399</v>
      </c>
    </row>
    <row r="12240" spans="1:3" x14ac:dyDescent="0.3">
      <c r="A12240" t="s">
        <v>29</v>
      </c>
      <c r="B12240" t="s">
        <v>6590</v>
      </c>
      <c r="C12240" s="2">
        <v>0.46400302735919502</v>
      </c>
    </row>
    <row r="12241" spans="1:3" x14ac:dyDescent="0.3">
      <c r="A12241" t="s">
        <v>29</v>
      </c>
      <c r="B12241" t="s">
        <v>3543</v>
      </c>
      <c r="C12241" s="2">
        <v>0.46372994628390402</v>
      </c>
    </row>
    <row r="12242" spans="1:3" x14ac:dyDescent="0.3">
      <c r="A12242" t="s">
        <v>29</v>
      </c>
      <c r="B12242" t="s">
        <v>1730</v>
      </c>
      <c r="C12242" s="2">
        <v>0.46365468284511802</v>
      </c>
    </row>
    <row r="12243" spans="1:3" x14ac:dyDescent="0.3">
      <c r="A12243" t="s">
        <v>29</v>
      </c>
      <c r="B12243" t="s">
        <v>10949</v>
      </c>
      <c r="C12243" s="2">
        <v>0.46334396934543898</v>
      </c>
    </row>
    <row r="12244" spans="1:3" x14ac:dyDescent="0.3">
      <c r="A12244" t="s">
        <v>29</v>
      </c>
      <c r="B12244" t="s">
        <v>3297</v>
      </c>
      <c r="C12244" s="2">
        <v>0.46328330604363499</v>
      </c>
    </row>
    <row r="12245" spans="1:3" x14ac:dyDescent="0.3">
      <c r="A12245" t="s">
        <v>29</v>
      </c>
      <c r="B12245" t="s">
        <v>7643</v>
      </c>
      <c r="C12245" s="2">
        <v>0.46274190099604001</v>
      </c>
    </row>
    <row r="12246" spans="1:3" x14ac:dyDescent="0.3">
      <c r="A12246" t="s">
        <v>29</v>
      </c>
      <c r="B12246" t="s">
        <v>10228</v>
      </c>
      <c r="C12246" s="2">
        <v>0.46248164688009202</v>
      </c>
    </row>
    <row r="12247" spans="1:3" x14ac:dyDescent="0.3">
      <c r="A12247" t="s">
        <v>29</v>
      </c>
      <c r="B12247" t="s">
        <v>9653</v>
      </c>
      <c r="C12247" s="2">
        <v>0.46235297716035301</v>
      </c>
    </row>
    <row r="12248" spans="1:3" x14ac:dyDescent="0.3">
      <c r="A12248" t="s">
        <v>29</v>
      </c>
      <c r="B12248" t="s">
        <v>2307</v>
      </c>
      <c r="C12248" s="2">
        <v>0.46233427178992398</v>
      </c>
    </row>
    <row r="12249" spans="1:3" x14ac:dyDescent="0.3">
      <c r="A12249" t="s">
        <v>29</v>
      </c>
      <c r="B12249" t="s">
        <v>9025</v>
      </c>
      <c r="C12249" s="2">
        <v>0.46215002650770098</v>
      </c>
    </row>
    <row r="12250" spans="1:3" x14ac:dyDescent="0.3">
      <c r="A12250" t="s">
        <v>29</v>
      </c>
      <c r="B12250" t="s">
        <v>3262</v>
      </c>
      <c r="C12250" s="2">
        <v>0.46198617392137398</v>
      </c>
    </row>
    <row r="12251" spans="1:3" x14ac:dyDescent="0.3">
      <c r="A12251" t="s">
        <v>29</v>
      </c>
      <c r="B12251" t="s">
        <v>10942</v>
      </c>
      <c r="C12251" s="2">
        <v>0.461884488255773</v>
      </c>
    </row>
    <row r="12252" spans="1:3" x14ac:dyDescent="0.3">
      <c r="A12252" t="s">
        <v>29</v>
      </c>
      <c r="B12252" t="s">
        <v>12457</v>
      </c>
      <c r="C12252" s="2">
        <v>0.46179581852595197</v>
      </c>
    </row>
    <row r="12253" spans="1:3" x14ac:dyDescent="0.3">
      <c r="A12253" t="s">
        <v>29</v>
      </c>
      <c r="B12253" t="s">
        <v>8939</v>
      </c>
      <c r="C12253" s="2">
        <v>0.461096766289599</v>
      </c>
    </row>
    <row r="12254" spans="1:3" x14ac:dyDescent="0.3">
      <c r="A12254" t="s">
        <v>29</v>
      </c>
      <c r="B12254" t="s">
        <v>1735</v>
      </c>
      <c r="C12254" s="2">
        <v>0.46099959079207797</v>
      </c>
    </row>
    <row r="12255" spans="1:3" x14ac:dyDescent="0.3">
      <c r="A12255" t="s">
        <v>29</v>
      </c>
      <c r="B12255" t="s">
        <v>874</v>
      </c>
      <c r="C12255" s="2">
        <v>0.46095526139829301</v>
      </c>
    </row>
    <row r="12256" spans="1:3" x14ac:dyDescent="0.3">
      <c r="A12256" t="s">
        <v>29</v>
      </c>
      <c r="B12256" t="s">
        <v>2420</v>
      </c>
      <c r="C12256" s="2">
        <v>0.46085147004684701</v>
      </c>
    </row>
    <row r="12257" spans="1:3" x14ac:dyDescent="0.3">
      <c r="A12257" t="s">
        <v>29</v>
      </c>
      <c r="B12257" t="s">
        <v>7459</v>
      </c>
      <c r="C12257" s="2">
        <v>0.46061532726614401</v>
      </c>
    </row>
    <row r="12258" spans="1:3" x14ac:dyDescent="0.3">
      <c r="A12258" t="s">
        <v>29</v>
      </c>
      <c r="B12258" t="s">
        <v>7887</v>
      </c>
      <c r="C12258" s="2">
        <v>0.46055215970466801</v>
      </c>
    </row>
    <row r="12259" spans="1:3" x14ac:dyDescent="0.3">
      <c r="A12259" t="s">
        <v>29</v>
      </c>
      <c r="B12259" t="s">
        <v>14180</v>
      </c>
      <c r="C12259" s="2">
        <v>0.46046687321865798</v>
      </c>
    </row>
    <row r="12260" spans="1:3" x14ac:dyDescent="0.3">
      <c r="A12260" t="s">
        <v>29</v>
      </c>
      <c r="B12260" t="s">
        <v>3362</v>
      </c>
      <c r="C12260" s="2">
        <v>0.46022254100763599</v>
      </c>
    </row>
    <row r="12261" spans="1:3" x14ac:dyDescent="0.3">
      <c r="A12261" t="s">
        <v>29</v>
      </c>
      <c r="B12261" t="s">
        <v>2204</v>
      </c>
      <c r="C12261" s="2">
        <v>0.459490435820675</v>
      </c>
    </row>
    <row r="12262" spans="1:3" x14ac:dyDescent="0.3">
      <c r="A12262" t="s">
        <v>29</v>
      </c>
      <c r="B12262" t="s">
        <v>10518</v>
      </c>
      <c r="C12262" s="2">
        <v>0.45948051912193899</v>
      </c>
    </row>
    <row r="12263" spans="1:3" x14ac:dyDescent="0.3">
      <c r="A12263" t="s">
        <v>29</v>
      </c>
      <c r="B12263" t="s">
        <v>1910</v>
      </c>
      <c r="C12263" s="2">
        <v>0.45891085107042101</v>
      </c>
    </row>
    <row r="12264" spans="1:3" x14ac:dyDescent="0.3">
      <c r="A12264" t="s">
        <v>29</v>
      </c>
      <c r="B12264" t="s">
        <v>2250</v>
      </c>
      <c r="C12264" s="2">
        <v>0.45879276970416799</v>
      </c>
    </row>
    <row r="12265" spans="1:3" x14ac:dyDescent="0.3">
      <c r="A12265" t="s">
        <v>29</v>
      </c>
      <c r="B12265" t="s">
        <v>1816</v>
      </c>
      <c r="C12265" s="2">
        <v>0.45852394221900999</v>
      </c>
    </row>
    <row r="12266" spans="1:3" x14ac:dyDescent="0.3">
      <c r="A12266" t="s">
        <v>29</v>
      </c>
      <c r="B12266" t="s">
        <v>7448</v>
      </c>
      <c r="C12266" s="2">
        <v>0.45808851052238903</v>
      </c>
    </row>
    <row r="12267" spans="1:3" x14ac:dyDescent="0.3">
      <c r="A12267" t="s">
        <v>29</v>
      </c>
      <c r="B12267" t="s">
        <v>5580</v>
      </c>
      <c r="C12267" s="2">
        <v>0.45789011649088202</v>
      </c>
    </row>
    <row r="12268" spans="1:3" x14ac:dyDescent="0.3">
      <c r="A12268" t="s">
        <v>29</v>
      </c>
      <c r="B12268" t="s">
        <v>1190</v>
      </c>
      <c r="C12268" s="2">
        <v>0.457788894708341</v>
      </c>
    </row>
    <row r="12269" spans="1:3" x14ac:dyDescent="0.3">
      <c r="A12269" t="s">
        <v>29</v>
      </c>
      <c r="B12269" t="s">
        <v>5173</v>
      </c>
      <c r="C12269" s="2">
        <v>0.45758769604852001</v>
      </c>
    </row>
    <row r="12270" spans="1:3" x14ac:dyDescent="0.3">
      <c r="A12270" t="s">
        <v>29</v>
      </c>
      <c r="B12270" t="s">
        <v>9623</v>
      </c>
      <c r="C12270" s="2">
        <v>0.45680528185439101</v>
      </c>
    </row>
    <row r="12271" spans="1:3" x14ac:dyDescent="0.3">
      <c r="A12271" t="s">
        <v>29</v>
      </c>
      <c r="B12271" t="s">
        <v>11204</v>
      </c>
      <c r="C12271" s="2">
        <v>0.45670810561151298</v>
      </c>
    </row>
    <row r="12272" spans="1:3" x14ac:dyDescent="0.3">
      <c r="A12272" t="s">
        <v>29</v>
      </c>
      <c r="B12272" t="s">
        <v>1532</v>
      </c>
      <c r="C12272" s="2">
        <v>0.45638976948480098</v>
      </c>
    </row>
    <row r="12273" spans="1:3" x14ac:dyDescent="0.3">
      <c r="A12273" t="s">
        <v>29</v>
      </c>
      <c r="B12273" t="s">
        <v>8075</v>
      </c>
      <c r="C12273" s="2">
        <v>0.45629654034936001</v>
      </c>
    </row>
    <row r="12274" spans="1:3" x14ac:dyDescent="0.3">
      <c r="A12274" t="s">
        <v>29</v>
      </c>
      <c r="B12274" t="s">
        <v>5221</v>
      </c>
      <c r="C12274" s="2">
        <v>0.45564519639485501</v>
      </c>
    </row>
    <row r="12275" spans="1:3" x14ac:dyDescent="0.3">
      <c r="A12275" t="s">
        <v>29</v>
      </c>
      <c r="B12275" t="s">
        <v>7514</v>
      </c>
      <c r="C12275" s="2">
        <v>0.45489744943657801</v>
      </c>
    </row>
    <row r="12276" spans="1:3" x14ac:dyDescent="0.3">
      <c r="A12276" t="s">
        <v>29</v>
      </c>
      <c r="B12276" t="s">
        <v>5398</v>
      </c>
      <c r="C12276" s="2">
        <v>0.45445555541185501</v>
      </c>
    </row>
    <row r="12277" spans="1:3" x14ac:dyDescent="0.3">
      <c r="A12277" t="s">
        <v>29</v>
      </c>
      <c r="B12277" t="s">
        <v>7057</v>
      </c>
      <c r="C12277" s="2">
        <v>0.454387400251545</v>
      </c>
    </row>
    <row r="12278" spans="1:3" x14ac:dyDescent="0.3">
      <c r="A12278" t="s">
        <v>29</v>
      </c>
      <c r="B12278" t="s">
        <v>5767</v>
      </c>
      <c r="C12278" s="2">
        <v>0.45436742517339601</v>
      </c>
    </row>
    <row r="12279" spans="1:3" x14ac:dyDescent="0.3">
      <c r="A12279" t="s">
        <v>29</v>
      </c>
      <c r="B12279" t="s">
        <v>1545</v>
      </c>
      <c r="C12279" s="2">
        <v>0.45420387333408702</v>
      </c>
    </row>
    <row r="12280" spans="1:3" x14ac:dyDescent="0.3">
      <c r="A12280" t="s">
        <v>29</v>
      </c>
      <c r="B12280" t="s">
        <v>14205</v>
      </c>
      <c r="C12280" s="2">
        <v>0.45377883029883997</v>
      </c>
    </row>
    <row r="12281" spans="1:3" x14ac:dyDescent="0.3">
      <c r="A12281" t="s">
        <v>29</v>
      </c>
      <c r="B12281" t="s">
        <v>1414</v>
      </c>
      <c r="C12281" s="2">
        <v>0.45360113491306298</v>
      </c>
    </row>
    <row r="12282" spans="1:3" x14ac:dyDescent="0.3">
      <c r="A12282" t="s">
        <v>29</v>
      </c>
      <c r="B12282" t="s">
        <v>6014</v>
      </c>
      <c r="C12282" s="2">
        <v>0.45359929811310201</v>
      </c>
    </row>
    <row r="12283" spans="1:3" x14ac:dyDescent="0.3">
      <c r="A12283" t="s">
        <v>29</v>
      </c>
      <c r="B12283" t="s">
        <v>8962</v>
      </c>
      <c r="C12283" s="2">
        <v>0.452771540239293</v>
      </c>
    </row>
    <row r="12284" spans="1:3" x14ac:dyDescent="0.3">
      <c r="A12284" t="s">
        <v>29</v>
      </c>
      <c r="B12284" t="s">
        <v>2280</v>
      </c>
      <c r="C12284" s="2">
        <v>0.45261595120405401</v>
      </c>
    </row>
    <row r="12285" spans="1:3" x14ac:dyDescent="0.3">
      <c r="A12285" t="s">
        <v>29</v>
      </c>
      <c r="B12285" t="s">
        <v>5832</v>
      </c>
      <c r="C12285" s="2">
        <v>0.45256781836572502</v>
      </c>
    </row>
    <row r="12286" spans="1:3" x14ac:dyDescent="0.3">
      <c r="A12286" t="s">
        <v>29</v>
      </c>
      <c r="B12286" t="s">
        <v>11082</v>
      </c>
      <c r="C12286" s="2">
        <v>0.45236670572526699</v>
      </c>
    </row>
    <row r="12287" spans="1:3" x14ac:dyDescent="0.3">
      <c r="A12287" t="s">
        <v>29</v>
      </c>
      <c r="B12287" t="s">
        <v>10071</v>
      </c>
      <c r="C12287" s="2">
        <v>0.452281209231715</v>
      </c>
    </row>
    <row r="12288" spans="1:3" x14ac:dyDescent="0.3">
      <c r="A12288" t="s">
        <v>29</v>
      </c>
      <c r="B12288" t="s">
        <v>8669</v>
      </c>
      <c r="C12288" s="2">
        <v>0.45210128710629799</v>
      </c>
    </row>
    <row r="12289" spans="1:3" x14ac:dyDescent="0.3">
      <c r="A12289" t="s">
        <v>29</v>
      </c>
      <c r="B12289" t="s">
        <v>7036</v>
      </c>
      <c r="C12289" s="2">
        <v>0.45196755713734499</v>
      </c>
    </row>
    <row r="12290" spans="1:3" x14ac:dyDescent="0.3">
      <c r="A12290" t="s">
        <v>29</v>
      </c>
      <c r="B12290" t="s">
        <v>1064</v>
      </c>
      <c r="C12290" s="2">
        <v>0.45077860815176302</v>
      </c>
    </row>
    <row r="12291" spans="1:3" x14ac:dyDescent="0.3">
      <c r="A12291" t="s">
        <v>29</v>
      </c>
      <c r="B12291" t="s">
        <v>2925</v>
      </c>
      <c r="C12291" s="2">
        <v>0.45047053981069202</v>
      </c>
    </row>
    <row r="12292" spans="1:3" x14ac:dyDescent="0.3">
      <c r="A12292" t="s">
        <v>29</v>
      </c>
      <c r="B12292" t="s">
        <v>10507</v>
      </c>
      <c r="C12292" s="2">
        <v>0.45025402625008698</v>
      </c>
    </row>
    <row r="12293" spans="1:3" x14ac:dyDescent="0.3">
      <c r="A12293" t="s">
        <v>29</v>
      </c>
      <c r="B12293" t="s">
        <v>8674</v>
      </c>
      <c r="C12293" s="2">
        <v>0.45008527571377299</v>
      </c>
    </row>
    <row r="12294" spans="1:3" x14ac:dyDescent="0.3">
      <c r="A12294" t="s">
        <v>29</v>
      </c>
      <c r="B12294" t="s">
        <v>1658</v>
      </c>
      <c r="C12294" s="2">
        <v>0.449704096903215</v>
      </c>
    </row>
    <row r="12295" spans="1:3" x14ac:dyDescent="0.3">
      <c r="A12295" t="s">
        <v>29</v>
      </c>
      <c r="B12295" t="s">
        <v>6308</v>
      </c>
      <c r="C12295" s="2">
        <v>0.44902677309473199</v>
      </c>
    </row>
    <row r="12296" spans="1:3" x14ac:dyDescent="0.3">
      <c r="A12296" t="s">
        <v>29</v>
      </c>
      <c r="B12296" t="s">
        <v>6708</v>
      </c>
      <c r="C12296" s="2">
        <v>0.44898631168007902</v>
      </c>
    </row>
    <row r="12297" spans="1:3" x14ac:dyDescent="0.3">
      <c r="A12297" t="s">
        <v>29</v>
      </c>
      <c r="B12297" t="s">
        <v>9184</v>
      </c>
      <c r="C12297" s="2">
        <v>0.44878395640965701</v>
      </c>
    </row>
    <row r="12298" spans="1:3" x14ac:dyDescent="0.3">
      <c r="A12298" t="s">
        <v>29</v>
      </c>
      <c r="B12298" t="s">
        <v>2655</v>
      </c>
      <c r="C12298" s="2">
        <v>0.44844651208875402</v>
      </c>
    </row>
    <row r="12299" spans="1:3" x14ac:dyDescent="0.3">
      <c r="A12299" t="s">
        <v>29</v>
      </c>
      <c r="B12299" t="s">
        <v>1304</v>
      </c>
      <c r="C12299" s="2">
        <v>0.44782555509497801</v>
      </c>
    </row>
    <row r="12300" spans="1:3" x14ac:dyDescent="0.3">
      <c r="A12300" t="s">
        <v>29</v>
      </c>
      <c r="B12300" t="s">
        <v>3258</v>
      </c>
      <c r="C12300" s="2">
        <v>0.44732785751771298</v>
      </c>
    </row>
    <row r="12301" spans="1:3" x14ac:dyDescent="0.3">
      <c r="A12301" t="s">
        <v>29</v>
      </c>
      <c r="B12301" t="s">
        <v>4438</v>
      </c>
      <c r="C12301" s="2">
        <v>0.44729547450295098</v>
      </c>
    </row>
    <row r="12302" spans="1:3" x14ac:dyDescent="0.3">
      <c r="A12302" t="s">
        <v>29</v>
      </c>
      <c r="B12302" t="s">
        <v>2961</v>
      </c>
      <c r="C12302" s="2">
        <v>0.447181534346903</v>
      </c>
    </row>
    <row r="12303" spans="1:3" x14ac:dyDescent="0.3">
      <c r="A12303" t="s">
        <v>29</v>
      </c>
      <c r="B12303" t="s">
        <v>6190</v>
      </c>
      <c r="C12303" s="2">
        <v>0.447132058047432</v>
      </c>
    </row>
    <row r="12304" spans="1:3" x14ac:dyDescent="0.3">
      <c r="A12304" t="s">
        <v>29</v>
      </c>
      <c r="B12304" t="s">
        <v>2883</v>
      </c>
      <c r="C12304" s="2">
        <v>0.44691426741117501</v>
      </c>
    </row>
    <row r="12305" spans="1:3" x14ac:dyDescent="0.3">
      <c r="A12305" t="s">
        <v>29</v>
      </c>
      <c r="B12305" t="s">
        <v>6928</v>
      </c>
      <c r="C12305" s="2">
        <v>0.44648480576374899</v>
      </c>
    </row>
    <row r="12306" spans="1:3" x14ac:dyDescent="0.3">
      <c r="A12306" t="s">
        <v>29</v>
      </c>
      <c r="B12306" t="s">
        <v>7724</v>
      </c>
      <c r="C12306" s="2">
        <v>0.44646814368869597</v>
      </c>
    </row>
    <row r="12307" spans="1:3" x14ac:dyDescent="0.3">
      <c r="A12307" t="s">
        <v>29</v>
      </c>
      <c r="B12307" t="s">
        <v>9296</v>
      </c>
      <c r="C12307" s="2">
        <v>0.44632714567941401</v>
      </c>
    </row>
    <row r="12308" spans="1:3" x14ac:dyDescent="0.3">
      <c r="A12308" t="s">
        <v>29</v>
      </c>
      <c r="B12308" t="s">
        <v>10598</v>
      </c>
      <c r="C12308" s="2">
        <v>0.44608401320792701</v>
      </c>
    </row>
    <row r="12309" spans="1:3" x14ac:dyDescent="0.3">
      <c r="A12309" t="s">
        <v>29</v>
      </c>
      <c r="B12309" t="s">
        <v>10803</v>
      </c>
      <c r="C12309" s="2">
        <v>0.44578428339835902</v>
      </c>
    </row>
    <row r="12310" spans="1:3" x14ac:dyDescent="0.3">
      <c r="A12310" t="s">
        <v>29</v>
      </c>
      <c r="B12310" t="s">
        <v>8915</v>
      </c>
      <c r="C12310" s="2">
        <v>0.44577164477877301</v>
      </c>
    </row>
    <row r="12311" spans="1:3" x14ac:dyDescent="0.3">
      <c r="A12311" t="s">
        <v>29</v>
      </c>
      <c r="B12311" t="s">
        <v>12902</v>
      </c>
      <c r="C12311" s="2">
        <v>0.44567440552427601</v>
      </c>
    </row>
    <row r="12312" spans="1:3" x14ac:dyDescent="0.3">
      <c r="A12312" t="s">
        <v>29</v>
      </c>
      <c r="B12312" t="s">
        <v>5705</v>
      </c>
      <c r="C12312" s="2">
        <v>0.44556942727427101</v>
      </c>
    </row>
    <row r="12313" spans="1:3" x14ac:dyDescent="0.3">
      <c r="A12313" t="s">
        <v>29</v>
      </c>
      <c r="B12313" t="s">
        <v>7581</v>
      </c>
      <c r="C12313" s="2">
        <v>0.44528182910459901</v>
      </c>
    </row>
    <row r="12314" spans="1:3" x14ac:dyDescent="0.3">
      <c r="A12314" t="s">
        <v>29</v>
      </c>
      <c r="B12314" t="s">
        <v>1175</v>
      </c>
      <c r="C12314" s="2">
        <v>0.44519774431072501</v>
      </c>
    </row>
    <row r="12315" spans="1:3" x14ac:dyDescent="0.3">
      <c r="A12315" t="s">
        <v>29</v>
      </c>
      <c r="B12315" t="s">
        <v>7492</v>
      </c>
      <c r="C12315" s="2">
        <v>0.44502385992355598</v>
      </c>
    </row>
    <row r="12316" spans="1:3" x14ac:dyDescent="0.3">
      <c r="A12316" t="s">
        <v>29</v>
      </c>
      <c r="B12316" t="s">
        <v>9486</v>
      </c>
      <c r="C12316" s="2">
        <v>0.44489309528627802</v>
      </c>
    </row>
    <row r="12317" spans="1:3" x14ac:dyDescent="0.3">
      <c r="A12317" t="s">
        <v>29</v>
      </c>
      <c r="B12317" t="s">
        <v>5143</v>
      </c>
      <c r="C12317" s="2">
        <v>0.44459967936720701</v>
      </c>
    </row>
    <row r="12318" spans="1:3" x14ac:dyDescent="0.3">
      <c r="A12318" t="s">
        <v>29</v>
      </c>
      <c r="B12318" t="s">
        <v>2727</v>
      </c>
      <c r="C12318" s="2">
        <v>0.44440381120957401</v>
      </c>
    </row>
    <row r="12319" spans="1:3" x14ac:dyDescent="0.3">
      <c r="A12319" t="s">
        <v>29</v>
      </c>
      <c r="B12319" t="s">
        <v>6794</v>
      </c>
      <c r="C12319" s="2">
        <v>0.44377564385897</v>
      </c>
    </row>
    <row r="12320" spans="1:3" x14ac:dyDescent="0.3">
      <c r="A12320" t="s">
        <v>29</v>
      </c>
      <c r="B12320" t="s">
        <v>3962</v>
      </c>
      <c r="C12320" s="2">
        <v>0.44366724508530803</v>
      </c>
    </row>
    <row r="12321" spans="1:3" x14ac:dyDescent="0.3">
      <c r="A12321" t="s">
        <v>29</v>
      </c>
      <c r="B12321" t="s">
        <v>5836</v>
      </c>
      <c r="C12321" s="2">
        <v>0.443493410823039</v>
      </c>
    </row>
    <row r="12322" spans="1:3" x14ac:dyDescent="0.3">
      <c r="A12322" t="s">
        <v>29</v>
      </c>
      <c r="B12322" t="s">
        <v>1505</v>
      </c>
      <c r="C12322" s="2">
        <v>0.44342592992127999</v>
      </c>
    </row>
    <row r="12323" spans="1:3" x14ac:dyDescent="0.3">
      <c r="A12323" t="s">
        <v>29</v>
      </c>
      <c r="B12323" t="s">
        <v>6520</v>
      </c>
      <c r="C12323" s="2">
        <v>0.443409734555333</v>
      </c>
    </row>
    <row r="12324" spans="1:3" x14ac:dyDescent="0.3">
      <c r="A12324" t="s">
        <v>29</v>
      </c>
      <c r="B12324" t="s">
        <v>4436</v>
      </c>
      <c r="C12324" s="2">
        <v>0.44281780128586201</v>
      </c>
    </row>
    <row r="12325" spans="1:3" x14ac:dyDescent="0.3">
      <c r="A12325" t="s">
        <v>29</v>
      </c>
      <c r="B12325" t="s">
        <v>6429</v>
      </c>
      <c r="C12325" s="2">
        <v>0.44236262889176697</v>
      </c>
    </row>
    <row r="12326" spans="1:3" x14ac:dyDescent="0.3">
      <c r="A12326" t="s">
        <v>29</v>
      </c>
      <c r="B12326" t="s">
        <v>9404</v>
      </c>
      <c r="C12326" s="2">
        <v>0.44167593553388901</v>
      </c>
    </row>
    <row r="12327" spans="1:3" x14ac:dyDescent="0.3">
      <c r="A12327" t="s">
        <v>29</v>
      </c>
      <c r="B12327" t="s">
        <v>6103</v>
      </c>
      <c r="C12327" s="2">
        <v>0.44147062505332402</v>
      </c>
    </row>
    <row r="12328" spans="1:3" x14ac:dyDescent="0.3">
      <c r="A12328" t="s">
        <v>29</v>
      </c>
      <c r="B12328" t="s">
        <v>589</v>
      </c>
      <c r="C12328" s="2">
        <v>0.44138104802183697</v>
      </c>
    </row>
    <row r="12329" spans="1:3" x14ac:dyDescent="0.3">
      <c r="A12329" t="s">
        <v>29</v>
      </c>
      <c r="B12329" t="s">
        <v>615</v>
      </c>
      <c r="C12329" s="2">
        <v>0.44113701862197602</v>
      </c>
    </row>
    <row r="12330" spans="1:3" x14ac:dyDescent="0.3">
      <c r="A12330" t="s">
        <v>29</v>
      </c>
      <c r="B12330" t="s">
        <v>819</v>
      </c>
      <c r="C12330" s="2">
        <v>0.44055357914812698</v>
      </c>
    </row>
    <row r="12331" spans="1:3" x14ac:dyDescent="0.3">
      <c r="A12331" t="s">
        <v>29</v>
      </c>
      <c r="B12331" t="s">
        <v>742</v>
      </c>
      <c r="C12331" s="2">
        <v>0.44039423446340997</v>
      </c>
    </row>
    <row r="12332" spans="1:3" x14ac:dyDescent="0.3">
      <c r="A12332" t="s">
        <v>29</v>
      </c>
      <c r="B12332" t="s">
        <v>3014</v>
      </c>
      <c r="C12332" s="2">
        <v>0.43965675358123402</v>
      </c>
    </row>
    <row r="12333" spans="1:3" x14ac:dyDescent="0.3">
      <c r="A12333" t="s">
        <v>29</v>
      </c>
      <c r="B12333" t="s">
        <v>11561</v>
      </c>
      <c r="C12333" s="2">
        <v>0.43941345231325202</v>
      </c>
    </row>
    <row r="12334" spans="1:3" x14ac:dyDescent="0.3">
      <c r="A12334" t="s">
        <v>29</v>
      </c>
      <c r="B12334" t="s">
        <v>6710</v>
      </c>
      <c r="C12334" s="2">
        <v>0.439410469458623</v>
      </c>
    </row>
    <row r="12335" spans="1:3" x14ac:dyDescent="0.3">
      <c r="A12335" t="s">
        <v>29</v>
      </c>
      <c r="B12335" t="s">
        <v>1258</v>
      </c>
      <c r="C12335" s="2">
        <v>0.43886426136099099</v>
      </c>
    </row>
    <row r="12336" spans="1:3" x14ac:dyDescent="0.3">
      <c r="A12336" t="s">
        <v>29</v>
      </c>
      <c r="B12336" t="s">
        <v>5736</v>
      </c>
      <c r="C12336" s="2">
        <v>0.43865458172309002</v>
      </c>
    </row>
    <row r="12337" spans="1:3" x14ac:dyDescent="0.3">
      <c r="A12337" t="s">
        <v>29</v>
      </c>
      <c r="B12337" t="s">
        <v>7326</v>
      </c>
      <c r="C12337" s="2">
        <v>0.43861637305116802</v>
      </c>
    </row>
    <row r="12338" spans="1:3" x14ac:dyDescent="0.3">
      <c r="A12338" t="s">
        <v>29</v>
      </c>
      <c r="B12338" t="s">
        <v>2434</v>
      </c>
      <c r="C12338" s="2">
        <v>0.43858295233752598</v>
      </c>
    </row>
    <row r="12339" spans="1:3" x14ac:dyDescent="0.3">
      <c r="A12339" t="s">
        <v>29</v>
      </c>
      <c r="B12339" t="s">
        <v>8530</v>
      </c>
      <c r="C12339" s="2">
        <v>0.43853090038902398</v>
      </c>
    </row>
    <row r="12340" spans="1:3" x14ac:dyDescent="0.3">
      <c r="A12340" t="s">
        <v>29</v>
      </c>
      <c r="B12340" t="s">
        <v>7990</v>
      </c>
      <c r="C12340" s="2">
        <v>0.43834738396166001</v>
      </c>
    </row>
    <row r="12341" spans="1:3" x14ac:dyDescent="0.3">
      <c r="A12341" t="s">
        <v>29</v>
      </c>
      <c r="B12341" t="s">
        <v>4123</v>
      </c>
      <c r="C12341" s="2">
        <v>0.43830993310098698</v>
      </c>
    </row>
    <row r="12342" spans="1:3" x14ac:dyDescent="0.3">
      <c r="A12342" t="s">
        <v>29</v>
      </c>
      <c r="B12342" t="s">
        <v>13029</v>
      </c>
      <c r="C12342" s="2">
        <v>0.43778829736574498</v>
      </c>
    </row>
    <row r="12343" spans="1:3" x14ac:dyDescent="0.3">
      <c r="A12343" t="s">
        <v>29</v>
      </c>
      <c r="B12343" t="s">
        <v>9156</v>
      </c>
      <c r="C12343" s="2">
        <v>0.43750571299470498</v>
      </c>
    </row>
    <row r="12344" spans="1:3" x14ac:dyDescent="0.3">
      <c r="A12344" t="s">
        <v>29</v>
      </c>
      <c r="B12344" t="s">
        <v>7722</v>
      </c>
      <c r="C12344" s="2">
        <v>0.43744494272252898</v>
      </c>
    </row>
    <row r="12345" spans="1:3" x14ac:dyDescent="0.3">
      <c r="A12345" t="s">
        <v>29</v>
      </c>
      <c r="B12345" t="s">
        <v>9041</v>
      </c>
      <c r="C12345" s="2">
        <v>0.43723970736106399</v>
      </c>
    </row>
    <row r="12346" spans="1:3" x14ac:dyDescent="0.3">
      <c r="A12346" t="s">
        <v>29</v>
      </c>
      <c r="B12346" t="s">
        <v>12809</v>
      </c>
      <c r="C12346" s="2">
        <v>0.43718495328118701</v>
      </c>
    </row>
    <row r="12347" spans="1:3" x14ac:dyDescent="0.3">
      <c r="A12347" t="s">
        <v>29</v>
      </c>
      <c r="B12347" t="s">
        <v>7133</v>
      </c>
      <c r="C12347" s="2">
        <v>0.43714981907159001</v>
      </c>
    </row>
    <row r="12348" spans="1:3" x14ac:dyDescent="0.3">
      <c r="A12348" t="s">
        <v>29</v>
      </c>
      <c r="B12348" t="s">
        <v>5065</v>
      </c>
      <c r="C12348" s="2">
        <v>0.43707765239740098</v>
      </c>
    </row>
    <row r="12349" spans="1:3" x14ac:dyDescent="0.3">
      <c r="A12349" t="s">
        <v>29</v>
      </c>
      <c r="B12349" t="s">
        <v>4420</v>
      </c>
      <c r="C12349" s="2">
        <v>0.43685683391766</v>
      </c>
    </row>
    <row r="12350" spans="1:3" x14ac:dyDescent="0.3">
      <c r="A12350" t="s">
        <v>29</v>
      </c>
      <c r="B12350" t="s">
        <v>9718</v>
      </c>
      <c r="C12350" s="2">
        <v>0.43665326209498301</v>
      </c>
    </row>
    <row r="12351" spans="1:3" x14ac:dyDescent="0.3">
      <c r="A12351" t="s">
        <v>29</v>
      </c>
      <c r="B12351" t="s">
        <v>3700</v>
      </c>
      <c r="C12351" s="2">
        <v>0.43655007854182798</v>
      </c>
    </row>
    <row r="12352" spans="1:3" x14ac:dyDescent="0.3">
      <c r="A12352" t="s">
        <v>29</v>
      </c>
      <c r="B12352" t="s">
        <v>7703</v>
      </c>
      <c r="C12352" s="2">
        <v>0.43653919937938401</v>
      </c>
    </row>
    <row r="12353" spans="1:3" x14ac:dyDescent="0.3">
      <c r="A12353" t="s">
        <v>29</v>
      </c>
      <c r="B12353" t="s">
        <v>5698</v>
      </c>
      <c r="C12353" s="2">
        <v>0.43546979841873001</v>
      </c>
    </row>
    <row r="12354" spans="1:3" x14ac:dyDescent="0.3">
      <c r="A12354" t="s">
        <v>29</v>
      </c>
      <c r="B12354" t="s">
        <v>13755</v>
      </c>
      <c r="C12354" s="2">
        <v>0.435252143243539</v>
      </c>
    </row>
    <row r="12355" spans="1:3" x14ac:dyDescent="0.3">
      <c r="A12355" t="s">
        <v>29</v>
      </c>
      <c r="B12355" t="s">
        <v>9352</v>
      </c>
      <c r="C12355" s="2">
        <v>0.43513260941766801</v>
      </c>
    </row>
    <row r="12356" spans="1:3" x14ac:dyDescent="0.3">
      <c r="A12356" t="s">
        <v>29</v>
      </c>
      <c r="B12356" t="s">
        <v>5996</v>
      </c>
      <c r="C12356" s="2">
        <v>0.43511302232482801</v>
      </c>
    </row>
    <row r="12357" spans="1:3" x14ac:dyDescent="0.3">
      <c r="A12357" t="s">
        <v>29</v>
      </c>
      <c r="B12357" t="s">
        <v>3829</v>
      </c>
      <c r="C12357" s="2">
        <v>0.43478035931317499</v>
      </c>
    </row>
    <row r="12358" spans="1:3" x14ac:dyDescent="0.3">
      <c r="A12358" t="s">
        <v>29</v>
      </c>
      <c r="B12358" t="s">
        <v>628</v>
      </c>
      <c r="C12358" s="2">
        <v>0.43440665744652301</v>
      </c>
    </row>
    <row r="12359" spans="1:3" x14ac:dyDescent="0.3">
      <c r="A12359" t="s">
        <v>29</v>
      </c>
      <c r="B12359" t="s">
        <v>398</v>
      </c>
      <c r="C12359" s="2">
        <v>0.43318029003155001</v>
      </c>
    </row>
    <row r="12360" spans="1:3" x14ac:dyDescent="0.3">
      <c r="A12360" t="s">
        <v>29</v>
      </c>
      <c r="B12360" t="s">
        <v>2023</v>
      </c>
      <c r="C12360" s="2">
        <v>0.43304141793014</v>
      </c>
    </row>
    <row r="12361" spans="1:3" x14ac:dyDescent="0.3">
      <c r="A12361" t="s">
        <v>29</v>
      </c>
      <c r="B12361" t="s">
        <v>3759</v>
      </c>
      <c r="C12361" s="2">
        <v>0.43284199441420002</v>
      </c>
    </row>
    <row r="12362" spans="1:3" x14ac:dyDescent="0.3">
      <c r="A12362" t="s">
        <v>29</v>
      </c>
      <c r="B12362" t="s">
        <v>552</v>
      </c>
      <c r="C12362" s="2">
        <v>0.43281188980288798</v>
      </c>
    </row>
    <row r="12363" spans="1:3" x14ac:dyDescent="0.3">
      <c r="A12363" t="s">
        <v>29</v>
      </c>
      <c r="B12363" t="s">
        <v>9467</v>
      </c>
      <c r="C12363" s="2">
        <v>0.43257414294866098</v>
      </c>
    </row>
    <row r="12364" spans="1:3" x14ac:dyDescent="0.3">
      <c r="A12364" t="s">
        <v>29</v>
      </c>
      <c r="B12364" t="s">
        <v>5766</v>
      </c>
      <c r="C12364" s="2">
        <v>0.43247931888680002</v>
      </c>
    </row>
    <row r="12365" spans="1:3" x14ac:dyDescent="0.3">
      <c r="A12365" t="s">
        <v>29</v>
      </c>
      <c r="B12365" t="s">
        <v>2918</v>
      </c>
      <c r="C12365" s="2">
        <v>0.43243662372342101</v>
      </c>
    </row>
    <row r="12366" spans="1:3" x14ac:dyDescent="0.3">
      <c r="A12366" t="s">
        <v>29</v>
      </c>
      <c r="B12366" t="s">
        <v>8322</v>
      </c>
      <c r="C12366" s="2">
        <v>0.43228593326936798</v>
      </c>
    </row>
    <row r="12367" spans="1:3" x14ac:dyDescent="0.3">
      <c r="A12367" t="s">
        <v>29</v>
      </c>
      <c r="B12367" t="s">
        <v>11125</v>
      </c>
      <c r="C12367" s="2">
        <v>0.43219837487886198</v>
      </c>
    </row>
    <row r="12368" spans="1:3" x14ac:dyDescent="0.3">
      <c r="A12368" t="s">
        <v>29</v>
      </c>
      <c r="B12368" t="s">
        <v>9135</v>
      </c>
      <c r="C12368" s="2">
        <v>0.43212854013426499</v>
      </c>
    </row>
    <row r="12369" spans="1:3" x14ac:dyDescent="0.3">
      <c r="A12369" t="s">
        <v>29</v>
      </c>
      <c r="B12369" t="s">
        <v>8455</v>
      </c>
      <c r="C12369" s="2">
        <v>0.43206355858575701</v>
      </c>
    </row>
    <row r="12370" spans="1:3" x14ac:dyDescent="0.3">
      <c r="A12370" t="s">
        <v>29</v>
      </c>
      <c r="B12370" t="s">
        <v>6598</v>
      </c>
      <c r="C12370" s="2">
        <v>0.43169364400735599</v>
      </c>
    </row>
    <row r="12371" spans="1:3" x14ac:dyDescent="0.3">
      <c r="A12371" t="s">
        <v>29</v>
      </c>
      <c r="B12371" t="s">
        <v>8225</v>
      </c>
      <c r="C12371" s="2">
        <v>0.43140381096605102</v>
      </c>
    </row>
    <row r="12372" spans="1:3" x14ac:dyDescent="0.3">
      <c r="A12372" t="s">
        <v>29</v>
      </c>
      <c r="B12372" t="s">
        <v>10617</v>
      </c>
      <c r="C12372" s="2">
        <v>0.431274085513698</v>
      </c>
    </row>
    <row r="12373" spans="1:3" x14ac:dyDescent="0.3">
      <c r="A12373" t="s">
        <v>29</v>
      </c>
      <c r="B12373" t="s">
        <v>14448</v>
      </c>
      <c r="C12373" s="2">
        <v>0.43113309231467101</v>
      </c>
    </row>
    <row r="12374" spans="1:3" x14ac:dyDescent="0.3">
      <c r="A12374" t="s">
        <v>29</v>
      </c>
      <c r="B12374" t="s">
        <v>5876</v>
      </c>
      <c r="C12374" s="2">
        <v>0.43050048388269402</v>
      </c>
    </row>
    <row r="12375" spans="1:3" x14ac:dyDescent="0.3">
      <c r="A12375" t="s">
        <v>29</v>
      </c>
      <c r="B12375" t="s">
        <v>7259</v>
      </c>
      <c r="C12375" s="2">
        <v>0.43015747334953502</v>
      </c>
    </row>
    <row r="12376" spans="1:3" x14ac:dyDescent="0.3">
      <c r="A12376" t="s">
        <v>29</v>
      </c>
      <c r="B12376" t="s">
        <v>5419</v>
      </c>
      <c r="C12376" s="2">
        <v>0.429787456391242</v>
      </c>
    </row>
    <row r="12377" spans="1:3" x14ac:dyDescent="0.3">
      <c r="A12377" t="s">
        <v>29</v>
      </c>
      <c r="B12377" t="s">
        <v>3065</v>
      </c>
      <c r="C12377" s="2">
        <v>0.42963310037666202</v>
      </c>
    </row>
    <row r="12378" spans="1:3" x14ac:dyDescent="0.3">
      <c r="A12378" t="s">
        <v>29</v>
      </c>
      <c r="B12378" t="s">
        <v>11982</v>
      </c>
      <c r="C12378" s="2">
        <v>0.42949196606547402</v>
      </c>
    </row>
    <row r="12379" spans="1:3" x14ac:dyDescent="0.3">
      <c r="A12379" t="s">
        <v>29</v>
      </c>
      <c r="B12379" t="s">
        <v>11454</v>
      </c>
      <c r="C12379" s="2">
        <v>0.429212851150096</v>
      </c>
    </row>
    <row r="12380" spans="1:3" x14ac:dyDescent="0.3">
      <c r="A12380" t="s">
        <v>29</v>
      </c>
      <c r="B12380" t="s">
        <v>6492</v>
      </c>
      <c r="C12380" s="2">
        <v>0.42879050592218199</v>
      </c>
    </row>
    <row r="12381" spans="1:3" x14ac:dyDescent="0.3">
      <c r="A12381" t="s">
        <v>29</v>
      </c>
      <c r="B12381" t="s">
        <v>3222</v>
      </c>
      <c r="C12381" s="2">
        <v>0.42832031800840897</v>
      </c>
    </row>
    <row r="12382" spans="1:3" x14ac:dyDescent="0.3">
      <c r="A12382" t="s">
        <v>29</v>
      </c>
      <c r="B12382" t="s">
        <v>3428</v>
      </c>
      <c r="C12382" s="2">
        <v>0.42812722033767298</v>
      </c>
    </row>
    <row r="12383" spans="1:3" x14ac:dyDescent="0.3">
      <c r="A12383" t="s">
        <v>29</v>
      </c>
      <c r="B12383" t="s">
        <v>13023</v>
      </c>
      <c r="C12383" s="2">
        <v>0.42761318459403302</v>
      </c>
    </row>
    <row r="12384" spans="1:3" x14ac:dyDescent="0.3">
      <c r="A12384" t="s">
        <v>29</v>
      </c>
      <c r="B12384" t="s">
        <v>6043</v>
      </c>
      <c r="C12384" s="2">
        <v>0.42729664122698002</v>
      </c>
    </row>
    <row r="12385" spans="1:3" x14ac:dyDescent="0.3">
      <c r="A12385" t="s">
        <v>29</v>
      </c>
      <c r="B12385" t="s">
        <v>2777</v>
      </c>
      <c r="C12385" s="2">
        <v>0.42685886928049499</v>
      </c>
    </row>
    <row r="12386" spans="1:3" x14ac:dyDescent="0.3">
      <c r="A12386" t="s">
        <v>29</v>
      </c>
      <c r="B12386" t="s">
        <v>6001</v>
      </c>
      <c r="C12386" s="2">
        <v>0.42622923658462702</v>
      </c>
    </row>
    <row r="12387" spans="1:3" x14ac:dyDescent="0.3">
      <c r="A12387" t="s">
        <v>29</v>
      </c>
      <c r="B12387" t="s">
        <v>7491</v>
      </c>
      <c r="C12387" s="2">
        <v>0.42615323590370902</v>
      </c>
    </row>
    <row r="12388" spans="1:3" x14ac:dyDescent="0.3">
      <c r="A12388" t="s">
        <v>29</v>
      </c>
      <c r="B12388" t="s">
        <v>7037</v>
      </c>
      <c r="C12388" s="2">
        <v>0.42612287582612501</v>
      </c>
    </row>
    <row r="12389" spans="1:3" x14ac:dyDescent="0.3">
      <c r="A12389" t="s">
        <v>29</v>
      </c>
      <c r="B12389" t="s">
        <v>5213</v>
      </c>
      <c r="C12389" s="2">
        <v>0.42611275957156097</v>
      </c>
    </row>
    <row r="12390" spans="1:3" x14ac:dyDescent="0.3">
      <c r="A12390" t="s">
        <v>29</v>
      </c>
      <c r="B12390" t="s">
        <v>1968</v>
      </c>
      <c r="C12390" s="2">
        <v>0.42610031651624403</v>
      </c>
    </row>
    <row r="12391" spans="1:3" x14ac:dyDescent="0.3">
      <c r="A12391" t="s">
        <v>29</v>
      </c>
      <c r="B12391" t="s">
        <v>2479</v>
      </c>
      <c r="C12391" s="2">
        <v>0.42573784744109799</v>
      </c>
    </row>
    <row r="12392" spans="1:3" x14ac:dyDescent="0.3">
      <c r="A12392" t="s">
        <v>29</v>
      </c>
      <c r="B12392" t="s">
        <v>4124</v>
      </c>
      <c r="C12392" s="2">
        <v>0.425379775723774</v>
      </c>
    </row>
    <row r="12393" spans="1:3" x14ac:dyDescent="0.3">
      <c r="A12393" t="s">
        <v>29</v>
      </c>
      <c r="B12393" t="s">
        <v>10362</v>
      </c>
      <c r="C12393" s="2">
        <v>0.42531011916427403</v>
      </c>
    </row>
    <row r="12394" spans="1:3" x14ac:dyDescent="0.3">
      <c r="A12394" t="s">
        <v>29</v>
      </c>
      <c r="B12394" t="s">
        <v>1487</v>
      </c>
      <c r="C12394" s="2">
        <v>0.425207860708881</v>
      </c>
    </row>
    <row r="12395" spans="1:3" x14ac:dyDescent="0.3">
      <c r="A12395" t="s">
        <v>29</v>
      </c>
      <c r="B12395" t="s">
        <v>9472</v>
      </c>
      <c r="C12395" s="2">
        <v>0.424840172968175</v>
      </c>
    </row>
    <row r="12396" spans="1:3" x14ac:dyDescent="0.3">
      <c r="A12396" t="s">
        <v>29</v>
      </c>
      <c r="B12396" t="s">
        <v>2874</v>
      </c>
      <c r="C12396" s="2">
        <v>0.42480101624855499</v>
      </c>
    </row>
    <row r="12397" spans="1:3" x14ac:dyDescent="0.3">
      <c r="A12397" t="s">
        <v>29</v>
      </c>
      <c r="B12397" t="s">
        <v>4726</v>
      </c>
      <c r="C12397" s="2">
        <v>0.42461077754566601</v>
      </c>
    </row>
    <row r="12398" spans="1:3" x14ac:dyDescent="0.3">
      <c r="A12398" t="s">
        <v>29</v>
      </c>
      <c r="B12398" t="s">
        <v>6972</v>
      </c>
      <c r="C12398" s="2">
        <v>0.424224900904761</v>
      </c>
    </row>
    <row r="12399" spans="1:3" x14ac:dyDescent="0.3">
      <c r="A12399" t="s">
        <v>29</v>
      </c>
      <c r="B12399" t="s">
        <v>385</v>
      </c>
      <c r="C12399" s="2">
        <v>0.42394675943959598</v>
      </c>
    </row>
    <row r="12400" spans="1:3" x14ac:dyDescent="0.3">
      <c r="A12400" t="s">
        <v>29</v>
      </c>
      <c r="B12400" t="s">
        <v>8189</v>
      </c>
      <c r="C12400" s="2">
        <v>0.42364795954550499</v>
      </c>
    </row>
    <row r="12401" spans="1:3" x14ac:dyDescent="0.3">
      <c r="A12401" t="s">
        <v>29</v>
      </c>
      <c r="B12401" t="s">
        <v>5826</v>
      </c>
      <c r="C12401" s="2">
        <v>0.42364307337345802</v>
      </c>
    </row>
    <row r="12402" spans="1:3" x14ac:dyDescent="0.3">
      <c r="A12402" t="s">
        <v>29</v>
      </c>
      <c r="B12402" t="s">
        <v>6596</v>
      </c>
      <c r="C12402" s="2">
        <v>0.42363020643465099</v>
      </c>
    </row>
    <row r="12403" spans="1:3" x14ac:dyDescent="0.3">
      <c r="A12403" t="s">
        <v>29</v>
      </c>
      <c r="B12403" t="s">
        <v>9671</v>
      </c>
      <c r="C12403" s="2">
        <v>0.42342561293553099</v>
      </c>
    </row>
    <row r="12404" spans="1:3" x14ac:dyDescent="0.3">
      <c r="A12404" t="s">
        <v>29</v>
      </c>
      <c r="B12404" t="s">
        <v>1130</v>
      </c>
      <c r="C12404" s="2">
        <v>0.423352871111352</v>
      </c>
    </row>
    <row r="12405" spans="1:3" x14ac:dyDescent="0.3">
      <c r="A12405" t="s">
        <v>29</v>
      </c>
      <c r="B12405" t="s">
        <v>4399</v>
      </c>
      <c r="C12405" s="2">
        <v>0.42294421757218698</v>
      </c>
    </row>
    <row r="12406" spans="1:3" x14ac:dyDescent="0.3">
      <c r="A12406" t="s">
        <v>29</v>
      </c>
      <c r="B12406" t="s">
        <v>8430</v>
      </c>
      <c r="C12406" s="2">
        <v>0.42277267073011499</v>
      </c>
    </row>
    <row r="12407" spans="1:3" x14ac:dyDescent="0.3">
      <c r="A12407" t="s">
        <v>29</v>
      </c>
      <c r="B12407" t="s">
        <v>10671</v>
      </c>
      <c r="C12407" s="2">
        <v>0.42251568670975498</v>
      </c>
    </row>
    <row r="12408" spans="1:3" x14ac:dyDescent="0.3">
      <c r="A12408" t="s">
        <v>29</v>
      </c>
      <c r="B12408" t="s">
        <v>6059</v>
      </c>
      <c r="C12408" s="2">
        <v>0.42224620365466697</v>
      </c>
    </row>
    <row r="12409" spans="1:3" x14ac:dyDescent="0.3">
      <c r="A12409" t="s">
        <v>29</v>
      </c>
      <c r="B12409" t="s">
        <v>7144</v>
      </c>
      <c r="C12409" s="2">
        <v>0.42216099559130199</v>
      </c>
    </row>
    <row r="12410" spans="1:3" x14ac:dyDescent="0.3">
      <c r="A12410" t="s">
        <v>29</v>
      </c>
      <c r="B12410" t="s">
        <v>11103</v>
      </c>
      <c r="C12410" s="2">
        <v>0.42188978461753501</v>
      </c>
    </row>
    <row r="12411" spans="1:3" x14ac:dyDescent="0.3">
      <c r="A12411" t="s">
        <v>29</v>
      </c>
      <c r="B12411" t="s">
        <v>4509</v>
      </c>
      <c r="C12411" s="2">
        <v>0.421105205047414</v>
      </c>
    </row>
    <row r="12412" spans="1:3" x14ac:dyDescent="0.3">
      <c r="A12412" t="s">
        <v>29</v>
      </c>
      <c r="B12412" t="s">
        <v>10081</v>
      </c>
      <c r="C12412" s="2">
        <v>0.42093783403673801</v>
      </c>
    </row>
    <row r="12413" spans="1:3" x14ac:dyDescent="0.3">
      <c r="A12413" t="s">
        <v>29</v>
      </c>
      <c r="B12413" t="s">
        <v>11934</v>
      </c>
      <c r="C12413" s="2">
        <v>0.42018369875591699</v>
      </c>
    </row>
    <row r="12414" spans="1:3" x14ac:dyDescent="0.3">
      <c r="A12414" t="s">
        <v>29</v>
      </c>
      <c r="B12414" t="s">
        <v>897</v>
      </c>
      <c r="C12414" s="2">
        <v>0.42008579417200897</v>
      </c>
    </row>
    <row r="12415" spans="1:3" x14ac:dyDescent="0.3">
      <c r="A12415" t="s">
        <v>29</v>
      </c>
      <c r="B12415" t="s">
        <v>9460</v>
      </c>
      <c r="C12415" s="2">
        <v>0.419809179694554</v>
      </c>
    </row>
    <row r="12416" spans="1:3" x14ac:dyDescent="0.3">
      <c r="A12416" t="s">
        <v>29</v>
      </c>
      <c r="B12416" t="s">
        <v>10706</v>
      </c>
      <c r="C12416" s="2">
        <v>0.41950225233233301</v>
      </c>
    </row>
    <row r="12417" spans="1:3" x14ac:dyDescent="0.3">
      <c r="A12417" t="s">
        <v>29</v>
      </c>
      <c r="B12417" t="s">
        <v>3552</v>
      </c>
      <c r="C12417" s="2">
        <v>0.41925965097609502</v>
      </c>
    </row>
    <row r="12418" spans="1:3" x14ac:dyDescent="0.3">
      <c r="A12418" t="s">
        <v>29</v>
      </c>
      <c r="B12418" t="s">
        <v>3680</v>
      </c>
      <c r="C12418" s="2">
        <v>0.41920359314495198</v>
      </c>
    </row>
    <row r="12419" spans="1:3" x14ac:dyDescent="0.3">
      <c r="A12419" t="s">
        <v>29</v>
      </c>
      <c r="B12419" t="s">
        <v>3946</v>
      </c>
      <c r="C12419" s="2">
        <v>0.41862586824838299</v>
      </c>
    </row>
    <row r="12420" spans="1:3" x14ac:dyDescent="0.3">
      <c r="A12420" t="s">
        <v>29</v>
      </c>
      <c r="B12420" t="s">
        <v>6756</v>
      </c>
      <c r="C12420" s="2">
        <v>0.41835698831422502</v>
      </c>
    </row>
    <row r="12421" spans="1:3" x14ac:dyDescent="0.3">
      <c r="A12421" t="s">
        <v>29</v>
      </c>
      <c r="B12421" t="s">
        <v>7103</v>
      </c>
      <c r="C12421" s="2">
        <v>0.41832668332234002</v>
      </c>
    </row>
    <row r="12422" spans="1:3" x14ac:dyDescent="0.3">
      <c r="A12422" t="s">
        <v>29</v>
      </c>
      <c r="B12422" t="s">
        <v>3904</v>
      </c>
      <c r="C12422" s="2">
        <v>0.41775097502164799</v>
      </c>
    </row>
    <row r="12423" spans="1:3" x14ac:dyDescent="0.3">
      <c r="A12423" t="s">
        <v>29</v>
      </c>
      <c r="B12423" t="s">
        <v>10868</v>
      </c>
      <c r="C12423" s="2">
        <v>0.41773257748341203</v>
      </c>
    </row>
    <row r="12424" spans="1:3" x14ac:dyDescent="0.3">
      <c r="A12424" t="s">
        <v>29</v>
      </c>
      <c r="B12424" t="s">
        <v>6411</v>
      </c>
      <c r="C12424" s="2">
        <v>0.41757488250781</v>
      </c>
    </row>
    <row r="12425" spans="1:3" x14ac:dyDescent="0.3">
      <c r="A12425" t="s">
        <v>29</v>
      </c>
      <c r="B12425" t="s">
        <v>5746</v>
      </c>
      <c r="C12425" s="2">
        <v>0.41710356446260499</v>
      </c>
    </row>
    <row r="12426" spans="1:3" x14ac:dyDescent="0.3">
      <c r="A12426" t="s">
        <v>29</v>
      </c>
      <c r="B12426" t="s">
        <v>4992</v>
      </c>
      <c r="C12426" s="2">
        <v>0.417077729345191</v>
      </c>
    </row>
    <row r="12427" spans="1:3" x14ac:dyDescent="0.3">
      <c r="A12427" t="s">
        <v>29</v>
      </c>
      <c r="B12427" t="s">
        <v>6121</v>
      </c>
      <c r="C12427" s="2">
        <v>0.416489191353758</v>
      </c>
    </row>
    <row r="12428" spans="1:3" x14ac:dyDescent="0.3">
      <c r="A12428" t="s">
        <v>29</v>
      </c>
      <c r="B12428" t="s">
        <v>5124</v>
      </c>
      <c r="C12428" s="2">
        <v>0.41618771483338501</v>
      </c>
    </row>
    <row r="12429" spans="1:3" x14ac:dyDescent="0.3">
      <c r="A12429" t="s">
        <v>29</v>
      </c>
      <c r="B12429" t="s">
        <v>800</v>
      </c>
      <c r="C12429" s="2">
        <v>0.41610021724386098</v>
      </c>
    </row>
    <row r="12430" spans="1:3" x14ac:dyDescent="0.3">
      <c r="A12430" t="s">
        <v>29</v>
      </c>
      <c r="B12430" t="s">
        <v>1606</v>
      </c>
      <c r="C12430" s="2">
        <v>0.415848665710566</v>
      </c>
    </row>
    <row r="12431" spans="1:3" x14ac:dyDescent="0.3">
      <c r="A12431" t="s">
        <v>29</v>
      </c>
      <c r="B12431" t="s">
        <v>4508</v>
      </c>
      <c r="C12431" s="2">
        <v>0.41569223347912398</v>
      </c>
    </row>
    <row r="12432" spans="1:3" x14ac:dyDescent="0.3">
      <c r="A12432" t="s">
        <v>29</v>
      </c>
      <c r="B12432" t="s">
        <v>6768</v>
      </c>
      <c r="C12432" s="2">
        <v>0.41535578150545999</v>
      </c>
    </row>
    <row r="12433" spans="1:3" x14ac:dyDescent="0.3">
      <c r="A12433" t="s">
        <v>29</v>
      </c>
      <c r="B12433" t="s">
        <v>8644</v>
      </c>
      <c r="C12433" s="2">
        <v>0.41466514996870202</v>
      </c>
    </row>
    <row r="12434" spans="1:3" x14ac:dyDescent="0.3">
      <c r="A12434" t="s">
        <v>29</v>
      </c>
      <c r="B12434" t="s">
        <v>6052</v>
      </c>
      <c r="C12434" s="2">
        <v>0.413168264048141</v>
      </c>
    </row>
    <row r="12435" spans="1:3" x14ac:dyDescent="0.3">
      <c r="A12435" t="s">
        <v>29</v>
      </c>
      <c r="B12435" t="s">
        <v>5038</v>
      </c>
      <c r="C12435" s="2">
        <v>0.41253259332014097</v>
      </c>
    </row>
    <row r="12436" spans="1:3" x14ac:dyDescent="0.3">
      <c r="A12436" t="s">
        <v>29</v>
      </c>
      <c r="B12436" t="s">
        <v>10104</v>
      </c>
      <c r="C12436" s="2">
        <v>0.412275857546122</v>
      </c>
    </row>
    <row r="12437" spans="1:3" x14ac:dyDescent="0.3">
      <c r="A12437" t="s">
        <v>29</v>
      </c>
      <c r="B12437" t="s">
        <v>6933</v>
      </c>
      <c r="C12437" s="2">
        <v>0.41226026546997102</v>
      </c>
    </row>
    <row r="12438" spans="1:3" x14ac:dyDescent="0.3">
      <c r="A12438" t="s">
        <v>29</v>
      </c>
      <c r="B12438" t="s">
        <v>7162</v>
      </c>
      <c r="C12438" s="2">
        <v>0.41221461484034599</v>
      </c>
    </row>
    <row r="12439" spans="1:3" x14ac:dyDescent="0.3">
      <c r="A12439" t="s">
        <v>29</v>
      </c>
      <c r="B12439" t="s">
        <v>6585</v>
      </c>
      <c r="C12439" s="2">
        <v>0.41220896832611098</v>
      </c>
    </row>
    <row r="12440" spans="1:3" x14ac:dyDescent="0.3">
      <c r="A12440" t="s">
        <v>29</v>
      </c>
      <c r="B12440" t="s">
        <v>8218</v>
      </c>
      <c r="C12440" s="2">
        <v>0.412018325493683</v>
      </c>
    </row>
    <row r="12441" spans="1:3" x14ac:dyDescent="0.3">
      <c r="A12441" t="s">
        <v>29</v>
      </c>
      <c r="B12441" t="s">
        <v>2283</v>
      </c>
      <c r="C12441" s="2">
        <v>0.41176768191492702</v>
      </c>
    </row>
    <row r="12442" spans="1:3" x14ac:dyDescent="0.3">
      <c r="A12442" t="s">
        <v>29</v>
      </c>
      <c r="B12442" t="s">
        <v>4488</v>
      </c>
      <c r="C12442" s="2">
        <v>0.41170190849500099</v>
      </c>
    </row>
    <row r="12443" spans="1:3" x14ac:dyDescent="0.3">
      <c r="A12443" t="s">
        <v>29</v>
      </c>
      <c r="B12443" t="s">
        <v>2816</v>
      </c>
      <c r="C12443" s="2">
        <v>0.41157678280162002</v>
      </c>
    </row>
    <row r="12444" spans="1:3" x14ac:dyDescent="0.3">
      <c r="A12444" t="s">
        <v>29</v>
      </c>
      <c r="B12444" t="s">
        <v>7365</v>
      </c>
      <c r="C12444" s="2">
        <v>0.411420814878733</v>
      </c>
    </row>
    <row r="12445" spans="1:3" x14ac:dyDescent="0.3">
      <c r="A12445" t="s">
        <v>29</v>
      </c>
      <c r="B12445" t="s">
        <v>7183</v>
      </c>
      <c r="C12445" s="2">
        <v>0.410889130784797</v>
      </c>
    </row>
    <row r="12446" spans="1:3" x14ac:dyDescent="0.3">
      <c r="A12446" t="s">
        <v>29</v>
      </c>
      <c r="B12446" t="s">
        <v>7208</v>
      </c>
      <c r="C12446" s="2">
        <v>0.410195062904539</v>
      </c>
    </row>
    <row r="12447" spans="1:3" x14ac:dyDescent="0.3">
      <c r="A12447" t="s">
        <v>29</v>
      </c>
      <c r="B12447" t="s">
        <v>9194</v>
      </c>
      <c r="C12447" s="2">
        <v>0.40974320358991101</v>
      </c>
    </row>
    <row r="12448" spans="1:3" x14ac:dyDescent="0.3">
      <c r="A12448" t="s">
        <v>29</v>
      </c>
      <c r="B12448" t="s">
        <v>8919</v>
      </c>
      <c r="C12448" s="2">
        <v>0.408797211813345</v>
      </c>
    </row>
    <row r="12449" spans="1:3" x14ac:dyDescent="0.3">
      <c r="A12449" t="s">
        <v>29</v>
      </c>
      <c r="B12449" t="s">
        <v>2907</v>
      </c>
      <c r="C12449" s="2">
        <v>0.40879095267696303</v>
      </c>
    </row>
    <row r="12450" spans="1:3" x14ac:dyDescent="0.3">
      <c r="A12450" t="s">
        <v>29</v>
      </c>
      <c r="B12450" t="s">
        <v>1794</v>
      </c>
      <c r="C12450" s="2">
        <v>0.40753433491858099</v>
      </c>
    </row>
    <row r="12451" spans="1:3" x14ac:dyDescent="0.3">
      <c r="A12451" t="s">
        <v>29</v>
      </c>
      <c r="B12451" t="s">
        <v>1441</v>
      </c>
      <c r="C12451" s="2">
        <v>0.40733922607928402</v>
      </c>
    </row>
    <row r="12452" spans="1:3" x14ac:dyDescent="0.3">
      <c r="A12452" t="s">
        <v>29</v>
      </c>
      <c r="B12452" t="s">
        <v>1500</v>
      </c>
      <c r="C12452" s="2">
        <v>0.40711281853354703</v>
      </c>
    </row>
    <row r="12453" spans="1:3" x14ac:dyDescent="0.3">
      <c r="A12453" t="s">
        <v>29</v>
      </c>
      <c r="B12453" t="s">
        <v>10006</v>
      </c>
      <c r="C12453" s="2">
        <v>0.406877065862573</v>
      </c>
    </row>
    <row r="12454" spans="1:3" x14ac:dyDescent="0.3">
      <c r="A12454" t="s">
        <v>29</v>
      </c>
      <c r="B12454" t="s">
        <v>5317</v>
      </c>
      <c r="C12454" s="2">
        <v>0.406842812141814</v>
      </c>
    </row>
    <row r="12455" spans="1:3" x14ac:dyDescent="0.3">
      <c r="A12455" t="s">
        <v>29</v>
      </c>
      <c r="B12455" t="s">
        <v>3832</v>
      </c>
      <c r="C12455" s="2">
        <v>0.406785196910247</v>
      </c>
    </row>
    <row r="12456" spans="1:3" x14ac:dyDescent="0.3">
      <c r="A12456" t="s">
        <v>29</v>
      </c>
      <c r="B12456" t="s">
        <v>12012</v>
      </c>
      <c r="C12456" s="2">
        <v>0.40629808280303398</v>
      </c>
    </row>
    <row r="12457" spans="1:3" x14ac:dyDescent="0.3">
      <c r="A12457" t="s">
        <v>29</v>
      </c>
      <c r="B12457" t="s">
        <v>8946</v>
      </c>
      <c r="C12457" s="2">
        <v>0.40617092029780699</v>
      </c>
    </row>
    <row r="12458" spans="1:3" x14ac:dyDescent="0.3">
      <c r="A12458" t="s">
        <v>29</v>
      </c>
      <c r="B12458" t="s">
        <v>2482</v>
      </c>
      <c r="C12458" s="2">
        <v>0.40579785378814998</v>
      </c>
    </row>
    <row r="12459" spans="1:3" x14ac:dyDescent="0.3">
      <c r="A12459" t="s">
        <v>29</v>
      </c>
      <c r="B12459" t="s">
        <v>5024</v>
      </c>
      <c r="C12459" s="2">
        <v>0.40569931376613699</v>
      </c>
    </row>
    <row r="12460" spans="1:3" x14ac:dyDescent="0.3">
      <c r="A12460" t="s">
        <v>29</v>
      </c>
      <c r="B12460" t="s">
        <v>12490</v>
      </c>
      <c r="C12460" s="2">
        <v>0.40563557652708998</v>
      </c>
    </row>
    <row r="12461" spans="1:3" x14ac:dyDescent="0.3">
      <c r="A12461" t="s">
        <v>29</v>
      </c>
      <c r="B12461" t="s">
        <v>7953</v>
      </c>
      <c r="C12461" s="2">
        <v>0.40528442000349002</v>
      </c>
    </row>
    <row r="12462" spans="1:3" x14ac:dyDescent="0.3">
      <c r="A12462" t="s">
        <v>29</v>
      </c>
      <c r="B12462" t="s">
        <v>13130</v>
      </c>
      <c r="C12462" s="2">
        <v>0.40433247739294198</v>
      </c>
    </row>
    <row r="12463" spans="1:3" x14ac:dyDescent="0.3">
      <c r="A12463" t="s">
        <v>29</v>
      </c>
      <c r="B12463" t="s">
        <v>3827</v>
      </c>
      <c r="C12463" s="2">
        <v>0.40425939324406901</v>
      </c>
    </row>
    <row r="12464" spans="1:3" x14ac:dyDescent="0.3">
      <c r="A12464" t="s">
        <v>29</v>
      </c>
      <c r="B12464" t="s">
        <v>3572</v>
      </c>
      <c r="C12464" s="2">
        <v>0.40398757301056598</v>
      </c>
    </row>
    <row r="12465" spans="1:3" x14ac:dyDescent="0.3">
      <c r="A12465" t="s">
        <v>29</v>
      </c>
      <c r="B12465" t="s">
        <v>571</v>
      </c>
      <c r="C12465" s="2">
        <v>0.40387109004666899</v>
      </c>
    </row>
    <row r="12466" spans="1:3" x14ac:dyDescent="0.3">
      <c r="A12466" t="s">
        <v>29</v>
      </c>
      <c r="B12466" t="s">
        <v>4599</v>
      </c>
      <c r="C12466" s="2">
        <v>0.40314013561469803</v>
      </c>
    </row>
    <row r="12467" spans="1:3" x14ac:dyDescent="0.3">
      <c r="A12467" t="s">
        <v>29</v>
      </c>
      <c r="B12467" t="s">
        <v>8043</v>
      </c>
      <c r="C12467" s="2">
        <v>0.40307833403940202</v>
      </c>
    </row>
    <row r="12468" spans="1:3" x14ac:dyDescent="0.3">
      <c r="A12468" t="s">
        <v>29</v>
      </c>
      <c r="B12468" t="s">
        <v>3481</v>
      </c>
      <c r="C12468" s="2">
        <v>0.40307090495632197</v>
      </c>
    </row>
    <row r="12469" spans="1:3" x14ac:dyDescent="0.3">
      <c r="A12469" t="s">
        <v>29</v>
      </c>
      <c r="B12469" t="s">
        <v>10419</v>
      </c>
      <c r="C12469" s="2">
        <v>0.40301703036404002</v>
      </c>
    </row>
    <row r="12470" spans="1:3" x14ac:dyDescent="0.3">
      <c r="A12470" t="s">
        <v>29</v>
      </c>
      <c r="B12470" t="s">
        <v>13439</v>
      </c>
      <c r="C12470" s="2">
        <v>0.40264187433089099</v>
      </c>
    </row>
    <row r="12471" spans="1:3" x14ac:dyDescent="0.3">
      <c r="A12471" t="s">
        <v>29</v>
      </c>
      <c r="B12471" t="s">
        <v>6077</v>
      </c>
      <c r="C12471" s="2">
        <v>0.40243731037644098</v>
      </c>
    </row>
    <row r="12472" spans="1:3" x14ac:dyDescent="0.3">
      <c r="A12472" t="s">
        <v>29</v>
      </c>
      <c r="B12472" t="s">
        <v>317</v>
      </c>
      <c r="C12472" s="2">
        <v>0.40194232527224599</v>
      </c>
    </row>
    <row r="12473" spans="1:3" x14ac:dyDescent="0.3">
      <c r="A12473" t="s">
        <v>29</v>
      </c>
      <c r="B12473" t="s">
        <v>1503</v>
      </c>
      <c r="C12473" s="2">
        <v>0.40193634313352999</v>
      </c>
    </row>
    <row r="12474" spans="1:3" x14ac:dyDescent="0.3">
      <c r="A12474" t="s">
        <v>29</v>
      </c>
      <c r="B12474" t="s">
        <v>6177</v>
      </c>
      <c r="C12474" s="2">
        <v>0.40167620663421799</v>
      </c>
    </row>
    <row r="12475" spans="1:3" x14ac:dyDescent="0.3">
      <c r="A12475" t="s">
        <v>29</v>
      </c>
      <c r="B12475" t="s">
        <v>5169</v>
      </c>
      <c r="C12475" s="2">
        <v>0.40154957550991499</v>
      </c>
    </row>
    <row r="12476" spans="1:3" x14ac:dyDescent="0.3">
      <c r="A12476" t="s">
        <v>29</v>
      </c>
      <c r="B12476" t="s">
        <v>5013</v>
      </c>
      <c r="C12476" s="2">
        <v>0.40128734914123898</v>
      </c>
    </row>
    <row r="12477" spans="1:3" x14ac:dyDescent="0.3">
      <c r="A12477" t="s">
        <v>29</v>
      </c>
      <c r="B12477" t="s">
        <v>5750</v>
      </c>
      <c r="C12477" s="2">
        <v>0.401011013155815</v>
      </c>
    </row>
    <row r="12478" spans="1:3" x14ac:dyDescent="0.3">
      <c r="A12478" t="s">
        <v>29</v>
      </c>
      <c r="B12478" t="s">
        <v>6337</v>
      </c>
      <c r="C12478" s="2">
        <v>0.40027396700791501</v>
      </c>
    </row>
    <row r="12479" spans="1:3" x14ac:dyDescent="0.3">
      <c r="A12479" t="s">
        <v>29</v>
      </c>
      <c r="B12479" t="s">
        <v>2676</v>
      </c>
      <c r="C12479" s="2">
        <v>0.399948553293834</v>
      </c>
    </row>
    <row r="12480" spans="1:3" x14ac:dyDescent="0.3">
      <c r="A12480" t="s">
        <v>29</v>
      </c>
      <c r="B12480" t="s">
        <v>3640</v>
      </c>
      <c r="C12480" s="2">
        <v>0.39967821532507902</v>
      </c>
    </row>
    <row r="12481" spans="1:3" x14ac:dyDescent="0.3">
      <c r="A12481" t="s">
        <v>29</v>
      </c>
      <c r="B12481" t="s">
        <v>2849</v>
      </c>
      <c r="C12481" s="2">
        <v>0.39918669393609602</v>
      </c>
    </row>
    <row r="12482" spans="1:3" x14ac:dyDescent="0.3">
      <c r="A12482" t="s">
        <v>29</v>
      </c>
      <c r="B12482" t="s">
        <v>2186</v>
      </c>
      <c r="C12482" s="2">
        <v>0.39905503075619803</v>
      </c>
    </row>
    <row r="12483" spans="1:3" x14ac:dyDescent="0.3">
      <c r="A12483" t="s">
        <v>29</v>
      </c>
      <c r="B12483" t="s">
        <v>10630</v>
      </c>
      <c r="C12483" s="2">
        <v>0.39902102596557498</v>
      </c>
    </row>
    <row r="12484" spans="1:3" x14ac:dyDescent="0.3">
      <c r="A12484" t="s">
        <v>29</v>
      </c>
      <c r="B12484" t="s">
        <v>9093</v>
      </c>
      <c r="C12484" s="2">
        <v>0.39881469259153601</v>
      </c>
    </row>
    <row r="12485" spans="1:3" x14ac:dyDescent="0.3">
      <c r="A12485" t="s">
        <v>29</v>
      </c>
      <c r="B12485" t="s">
        <v>3069</v>
      </c>
      <c r="C12485" s="2">
        <v>0.39867615617283603</v>
      </c>
    </row>
    <row r="12486" spans="1:3" x14ac:dyDescent="0.3">
      <c r="A12486" t="s">
        <v>29</v>
      </c>
      <c r="B12486" t="s">
        <v>13759</v>
      </c>
      <c r="C12486" s="2">
        <v>0.39791604033050398</v>
      </c>
    </row>
    <row r="12487" spans="1:3" x14ac:dyDescent="0.3">
      <c r="A12487" t="s">
        <v>29</v>
      </c>
      <c r="B12487" t="s">
        <v>12859</v>
      </c>
      <c r="C12487" s="2">
        <v>0.39785531688896397</v>
      </c>
    </row>
    <row r="12488" spans="1:3" x14ac:dyDescent="0.3">
      <c r="A12488" t="s">
        <v>29</v>
      </c>
      <c r="B12488" t="s">
        <v>9995</v>
      </c>
      <c r="C12488" s="2">
        <v>0.397334731848972</v>
      </c>
    </row>
    <row r="12489" spans="1:3" x14ac:dyDescent="0.3">
      <c r="A12489" t="s">
        <v>29</v>
      </c>
      <c r="B12489" t="s">
        <v>7914</v>
      </c>
      <c r="C12489" s="2">
        <v>0.39651803022034099</v>
      </c>
    </row>
    <row r="12490" spans="1:3" x14ac:dyDescent="0.3">
      <c r="A12490" t="s">
        <v>29</v>
      </c>
      <c r="B12490" t="s">
        <v>7387</v>
      </c>
      <c r="C12490" s="2">
        <v>0.39578862643281398</v>
      </c>
    </row>
    <row r="12491" spans="1:3" x14ac:dyDescent="0.3">
      <c r="A12491" t="s">
        <v>29</v>
      </c>
      <c r="B12491" t="s">
        <v>8516</v>
      </c>
      <c r="C12491" s="2">
        <v>0.39544422672375901</v>
      </c>
    </row>
    <row r="12492" spans="1:3" x14ac:dyDescent="0.3">
      <c r="A12492" t="s">
        <v>29</v>
      </c>
      <c r="B12492" t="s">
        <v>13433</v>
      </c>
      <c r="C12492" s="2">
        <v>0.39534670108421399</v>
      </c>
    </row>
    <row r="12493" spans="1:3" x14ac:dyDescent="0.3">
      <c r="A12493" t="s">
        <v>29</v>
      </c>
      <c r="B12493" t="s">
        <v>3868</v>
      </c>
      <c r="C12493" s="2">
        <v>0.39521688283429801</v>
      </c>
    </row>
    <row r="12494" spans="1:3" x14ac:dyDescent="0.3">
      <c r="A12494" t="s">
        <v>29</v>
      </c>
      <c r="B12494" t="s">
        <v>9749</v>
      </c>
      <c r="C12494" s="2">
        <v>0.39519711012755998</v>
      </c>
    </row>
    <row r="12495" spans="1:3" x14ac:dyDescent="0.3">
      <c r="A12495" t="s">
        <v>29</v>
      </c>
      <c r="B12495" t="s">
        <v>3466</v>
      </c>
      <c r="C12495" s="2">
        <v>0.39496628209360801</v>
      </c>
    </row>
    <row r="12496" spans="1:3" x14ac:dyDescent="0.3">
      <c r="A12496" t="s">
        <v>29</v>
      </c>
      <c r="B12496" t="s">
        <v>3562</v>
      </c>
      <c r="C12496" s="2">
        <v>0.394946576627145</v>
      </c>
    </row>
    <row r="12497" spans="1:3" x14ac:dyDescent="0.3">
      <c r="A12497" t="s">
        <v>29</v>
      </c>
      <c r="B12497" t="s">
        <v>1411</v>
      </c>
      <c r="C12497" s="2">
        <v>0.394742897776658</v>
      </c>
    </row>
    <row r="12498" spans="1:3" x14ac:dyDescent="0.3">
      <c r="A12498" t="s">
        <v>29</v>
      </c>
      <c r="B12498" t="s">
        <v>5196</v>
      </c>
      <c r="C12498" s="2">
        <v>0.394374624762176</v>
      </c>
    </row>
    <row r="12499" spans="1:3" x14ac:dyDescent="0.3">
      <c r="A12499" t="s">
        <v>29</v>
      </c>
      <c r="B12499" t="s">
        <v>2646</v>
      </c>
      <c r="C12499" s="2">
        <v>0.39431457494080202</v>
      </c>
    </row>
    <row r="12500" spans="1:3" x14ac:dyDescent="0.3">
      <c r="A12500" t="s">
        <v>29</v>
      </c>
      <c r="B12500" t="s">
        <v>4293</v>
      </c>
      <c r="C12500" s="2">
        <v>0.39395140166468201</v>
      </c>
    </row>
    <row r="12501" spans="1:3" x14ac:dyDescent="0.3">
      <c r="A12501" t="s">
        <v>29</v>
      </c>
      <c r="B12501" t="s">
        <v>6888</v>
      </c>
      <c r="C12501" s="2">
        <v>0.393135535699908</v>
      </c>
    </row>
    <row r="12502" spans="1:3" x14ac:dyDescent="0.3">
      <c r="A12502" t="s">
        <v>29</v>
      </c>
      <c r="B12502" t="s">
        <v>2820</v>
      </c>
      <c r="C12502" s="2">
        <v>0.39296079393024502</v>
      </c>
    </row>
    <row r="12503" spans="1:3" x14ac:dyDescent="0.3">
      <c r="A12503" t="s">
        <v>29</v>
      </c>
      <c r="B12503" t="s">
        <v>3798</v>
      </c>
      <c r="C12503" s="2">
        <v>0.39261156012104498</v>
      </c>
    </row>
    <row r="12504" spans="1:3" x14ac:dyDescent="0.3">
      <c r="A12504" t="s">
        <v>29</v>
      </c>
      <c r="B12504" t="s">
        <v>9967</v>
      </c>
      <c r="C12504" s="2">
        <v>0.39211355786351199</v>
      </c>
    </row>
    <row r="12505" spans="1:3" x14ac:dyDescent="0.3">
      <c r="A12505" t="s">
        <v>29</v>
      </c>
      <c r="B12505" t="s">
        <v>4687</v>
      </c>
      <c r="C12505" s="2">
        <v>0.39204464528660499</v>
      </c>
    </row>
    <row r="12506" spans="1:3" x14ac:dyDescent="0.3">
      <c r="A12506" t="s">
        <v>29</v>
      </c>
      <c r="B12506" t="s">
        <v>7683</v>
      </c>
      <c r="C12506" s="2">
        <v>0.39196658232074699</v>
      </c>
    </row>
    <row r="12507" spans="1:3" x14ac:dyDescent="0.3">
      <c r="A12507" t="s">
        <v>29</v>
      </c>
      <c r="B12507" t="s">
        <v>11996</v>
      </c>
      <c r="C12507" s="2">
        <v>0.39160699187173797</v>
      </c>
    </row>
    <row r="12508" spans="1:3" x14ac:dyDescent="0.3">
      <c r="A12508" t="s">
        <v>29</v>
      </c>
      <c r="B12508" t="s">
        <v>4465</v>
      </c>
      <c r="C12508" s="2">
        <v>0.39145385050642201</v>
      </c>
    </row>
    <row r="12509" spans="1:3" x14ac:dyDescent="0.3">
      <c r="A12509" t="s">
        <v>29</v>
      </c>
      <c r="B12509" t="s">
        <v>10845</v>
      </c>
      <c r="C12509" s="2">
        <v>0.39113851338639199</v>
      </c>
    </row>
    <row r="12510" spans="1:3" x14ac:dyDescent="0.3">
      <c r="A12510" t="s">
        <v>29</v>
      </c>
      <c r="B12510" t="s">
        <v>2388</v>
      </c>
      <c r="C12510" s="2">
        <v>0.39102629913682402</v>
      </c>
    </row>
    <row r="12511" spans="1:3" x14ac:dyDescent="0.3">
      <c r="A12511" t="s">
        <v>29</v>
      </c>
      <c r="B12511" t="s">
        <v>7313</v>
      </c>
      <c r="C12511" s="2">
        <v>0.39066689459655901</v>
      </c>
    </row>
    <row r="12512" spans="1:3" x14ac:dyDescent="0.3">
      <c r="A12512" t="s">
        <v>29</v>
      </c>
      <c r="B12512" t="s">
        <v>10418</v>
      </c>
      <c r="C12512" s="2">
        <v>0.39047893304070702</v>
      </c>
    </row>
    <row r="12513" spans="1:3" x14ac:dyDescent="0.3">
      <c r="A12513" t="s">
        <v>29</v>
      </c>
      <c r="B12513" t="s">
        <v>9259</v>
      </c>
      <c r="C12513" s="2">
        <v>0.38995536484709897</v>
      </c>
    </row>
    <row r="12514" spans="1:3" x14ac:dyDescent="0.3">
      <c r="A12514" t="s">
        <v>29</v>
      </c>
      <c r="B12514" t="s">
        <v>2111</v>
      </c>
      <c r="C12514" s="2">
        <v>0.38985862728675202</v>
      </c>
    </row>
    <row r="12515" spans="1:3" x14ac:dyDescent="0.3">
      <c r="A12515" t="s">
        <v>29</v>
      </c>
      <c r="B12515" t="s">
        <v>2477</v>
      </c>
      <c r="C12515" s="2">
        <v>0.389518540643505</v>
      </c>
    </row>
    <row r="12516" spans="1:3" x14ac:dyDescent="0.3">
      <c r="A12516" t="s">
        <v>29</v>
      </c>
      <c r="B12516" t="s">
        <v>1648</v>
      </c>
      <c r="C12516" s="2">
        <v>0.38935778778923003</v>
      </c>
    </row>
    <row r="12517" spans="1:3" x14ac:dyDescent="0.3">
      <c r="A12517" t="s">
        <v>29</v>
      </c>
      <c r="B12517" t="s">
        <v>11111</v>
      </c>
      <c r="C12517" s="2">
        <v>0.38932382667350002</v>
      </c>
    </row>
    <row r="12518" spans="1:3" x14ac:dyDescent="0.3">
      <c r="A12518" t="s">
        <v>29</v>
      </c>
      <c r="B12518" t="s">
        <v>9926</v>
      </c>
      <c r="C12518" s="2">
        <v>0.38869985862231998</v>
      </c>
    </row>
    <row r="12519" spans="1:3" x14ac:dyDescent="0.3">
      <c r="A12519" t="s">
        <v>29</v>
      </c>
      <c r="B12519" t="s">
        <v>7476</v>
      </c>
      <c r="C12519" s="2">
        <v>0.38858604779578099</v>
      </c>
    </row>
    <row r="12520" spans="1:3" x14ac:dyDescent="0.3">
      <c r="A12520" t="s">
        <v>29</v>
      </c>
      <c r="B12520" t="s">
        <v>7229</v>
      </c>
      <c r="C12520" s="2">
        <v>0.38851175776547697</v>
      </c>
    </row>
    <row r="12521" spans="1:3" x14ac:dyDescent="0.3">
      <c r="A12521" t="s">
        <v>29</v>
      </c>
      <c r="B12521" t="s">
        <v>5895</v>
      </c>
      <c r="C12521" s="2">
        <v>0.38761997980773599</v>
      </c>
    </row>
    <row r="12522" spans="1:3" x14ac:dyDescent="0.3">
      <c r="A12522" t="s">
        <v>29</v>
      </c>
      <c r="B12522" t="s">
        <v>1466</v>
      </c>
      <c r="C12522" s="2">
        <v>0.38670122732175699</v>
      </c>
    </row>
    <row r="12523" spans="1:3" x14ac:dyDescent="0.3">
      <c r="A12523" t="s">
        <v>29</v>
      </c>
      <c r="B12523" t="s">
        <v>1277</v>
      </c>
      <c r="C12523" s="2">
        <v>0.38654626735713798</v>
      </c>
    </row>
    <row r="12524" spans="1:3" x14ac:dyDescent="0.3">
      <c r="A12524" t="s">
        <v>29</v>
      </c>
      <c r="B12524" t="s">
        <v>2137</v>
      </c>
      <c r="C12524" s="2">
        <v>0.38627775528645503</v>
      </c>
    </row>
    <row r="12525" spans="1:3" x14ac:dyDescent="0.3">
      <c r="A12525" t="s">
        <v>29</v>
      </c>
      <c r="B12525" t="s">
        <v>8160</v>
      </c>
      <c r="C12525" s="2">
        <v>0.38556669177256597</v>
      </c>
    </row>
    <row r="12526" spans="1:3" x14ac:dyDescent="0.3">
      <c r="A12526" t="s">
        <v>29</v>
      </c>
      <c r="B12526" t="s">
        <v>4288</v>
      </c>
      <c r="C12526" s="2">
        <v>0.38547308235870398</v>
      </c>
    </row>
    <row r="12527" spans="1:3" x14ac:dyDescent="0.3">
      <c r="A12527" t="s">
        <v>29</v>
      </c>
      <c r="B12527" t="s">
        <v>980</v>
      </c>
      <c r="C12527" s="2">
        <v>0.38452948285590899</v>
      </c>
    </row>
    <row r="12528" spans="1:3" x14ac:dyDescent="0.3">
      <c r="A12528" t="s">
        <v>29</v>
      </c>
      <c r="B12528" t="s">
        <v>11185</v>
      </c>
      <c r="C12528" s="2">
        <v>0.38418205257414001</v>
      </c>
    </row>
    <row r="12529" spans="1:3" x14ac:dyDescent="0.3">
      <c r="A12529" t="s">
        <v>29</v>
      </c>
      <c r="B12529" t="s">
        <v>8729</v>
      </c>
      <c r="C12529" s="2">
        <v>0.383052330191679</v>
      </c>
    </row>
    <row r="12530" spans="1:3" x14ac:dyDescent="0.3">
      <c r="A12530" t="s">
        <v>29</v>
      </c>
      <c r="B12530" t="s">
        <v>6929</v>
      </c>
      <c r="C12530" s="2">
        <v>0.382836923703675</v>
      </c>
    </row>
    <row r="12531" spans="1:3" x14ac:dyDescent="0.3">
      <c r="A12531" t="s">
        <v>29</v>
      </c>
      <c r="B12531" t="s">
        <v>2754</v>
      </c>
      <c r="C12531" s="2">
        <v>0.382826818150383</v>
      </c>
    </row>
    <row r="12532" spans="1:3" x14ac:dyDescent="0.3">
      <c r="A12532" t="s">
        <v>29</v>
      </c>
      <c r="B12532" t="s">
        <v>4317</v>
      </c>
      <c r="C12532" s="2">
        <v>0.38231218499191899</v>
      </c>
    </row>
    <row r="12533" spans="1:3" x14ac:dyDescent="0.3">
      <c r="A12533" t="s">
        <v>29</v>
      </c>
      <c r="B12533" t="s">
        <v>828</v>
      </c>
      <c r="C12533" s="2">
        <v>0.38196620697107603</v>
      </c>
    </row>
    <row r="12534" spans="1:3" x14ac:dyDescent="0.3">
      <c r="A12534" t="s">
        <v>29</v>
      </c>
      <c r="B12534" t="s">
        <v>14406</v>
      </c>
      <c r="C12534" s="2">
        <v>0.38155323237483402</v>
      </c>
    </row>
    <row r="12535" spans="1:3" x14ac:dyDescent="0.3">
      <c r="A12535" t="s">
        <v>29</v>
      </c>
      <c r="B12535" t="s">
        <v>3820</v>
      </c>
      <c r="C12535" s="2">
        <v>0.38133356991448702</v>
      </c>
    </row>
    <row r="12536" spans="1:3" x14ac:dyDescent="0.3">
      <c r="A12536" t="s">
        <v>29</v>
      </c>
      <c r="B12536" t="s">
        <v>8407</v>
      </c>
      <c r="C12536" s="2">
        <v>0.38077593717388503</v>
      </c>
    </row>
    <row r="12537" spans="1:3" x14ac:dyDescent="0.3">
      <c r="A12537" t="s">
        <v>29</v>
      </c>
      <c r="B12537" t="s">
        <v>1783</v>
      </c>
      <c r="C12537" s="2">
        <v>0.380595089504083</v>
      </c>
    </row>
    <row r="12538" spans="1:3" x14ac:dyDescent="0.3">
      <c r="A12538" t="s">
        <v>29</v>
      </c>
      <c r="B12538" t="s">
        <v>2615</v>
      </c>
      <c r="C12538" s="2">
        <v>0.38002369261008601</v>
      </c>
    </row>
    <row r="12539" spans="1:3" x14ac:dyDescent="0.3">
      <c r="A12539" t="s">
        <v>29</v>
      </c>
      <c r="B12539" t="s">
        <v>3072</v>
      </c>
      <c r="C12539" s="2">
        <v>0.37990168264725199</v>
      </c>
    </row>
    <row r="12540" spans="1:3" x14ac:dyDescent="0.3">
      <c r="A12540" t="s">
        <v>29</v>
      </c>
      <c r="B12540" t="s">
        <v>5483</v>
      </c>
      <c r="C12540" s="2">
        <v>0.379691023341439</v>
      </c>
    </row>
    <row r="12541" spans="1:3" x14ac:dyDescent="0.3">
      <c r="A12541" t="s">
        <v>29</v>
      </c>
      <c r="B12541" t="s">
        <v>13496</v>
      </c>
      <c r="C12541" s="2">
        <v>0.37957657659307698</v>
      </c>
    </row>
    <row r="12542" spans="1:3" x14ac:dyDescent="0.3">
      <c r="A12542" t="s">
        <v>29</v>
      </c>
      <c r="B12542" t="s">
        <v>502</v>
      </c>
      <c r="C12542" s="2">
        <v>0.37934885122929302</v>
      </c>
    </row>
    <row r="12543" spans="1:3" x14ac:dyDescent="0.3">
      <c r="A12543" t="s">
        <v>29</v>
      </c>
      <c r="B12543" t="s">
        <v>10904</v>
      </c>
      <c r="C12543" s="2">
        <v>0.379090675320986</v>
      </c>
    </row>
    <row r="12544" spans="1:3" x14ac:dyDescent="0.3">
      <c r="A12544" t="s">
        <v>29</v>
      </c>
      <c r="B12544" t="s">
        <v>4704</v>
      </c>
      <c r="C12544" s="2">
        <v>0.37823243170489701</v>
      </c>
    </row>
    <row r="12545" spans="1:3" x14ac:dyDescent="0.3">
      <c r="A12545" t="s">
        <v>29</v>
      </c>
      <c r="B12545" t="s">
        <v>2070</v>
      </c>
      <c r="C12545" s="2">
        <v>0.37797457813254798</v>
      </c>
    </row>
    <row r="12546" spans="1:3" x14ac:dyDescent="0.3">
      <c r="A12546" t="s">
        <v>29</v>
      </c>
      <c r="B12546" t="s">
        <v>9773</v>
      </c>
      <c r="C12546" s="2">
        <v>0.37785287810692803</v>
      </c>
    </row>
    <row r="12547" spans="1:3" x14ac:dyDescent="0.3">
      <c r="A12547" t="s">
        <v>29</v>
      </c>
      <c r="B12547" t="s">
        <v>10613</v>
      </c>
      <c r="C12547" s="2">
        <v>0.37776487669438003</v>
      </c>
    </row>
    <row r="12548" spans="1:3" x14ac:dyDescent="0.3">
      <c r="A12548" t="s">
        <v>29</v>
      </c>
      <c r="B12548" t="s">
        <v>9205</v>
      </c>
      <c r="C12548" s="2">
        <v>0.377488384921154</v>
      </c>
    </row>
    <row r="12549" spans="1:3" x14ac:dyDescent="0.3">
      <c r="A12549" t="s">
        <v>29</v>
      </c>
      <c r="B12549" t="s">
        <v>7033</v>
      </c>
      <c r="C12549" s="2">
        <v>0.377198855553245</v>
      </c>
    </row>
    <row r="12550" spans="1:3" x14ac:dyDescent="0.3">
      <c r="A12550" t="s">
        <v>29</v>
      </c>
      <c r="B12550" t="s">
        <v>9566</v>
      </c>
      <c r="C12550" s="2">
        <v>0.37673686468183598</v>
      </c>
    </row>
    <row r="12551" spans="1:3" x14ac:dyDescent="0.3">
      <c r="A12551" t="s">
        <v>29</v>
      </c>
      <c r="B12551" t="s">
        <v>8704</v>
      </c>
      <c r="C12551" s="2">
        <v>0.37660941731289299</v>
      </c>
    </row>
    <row r="12552" spans="1:3" x14ac:dyDescent="0.3">
      <c r="A12552" t="s">
        <v>29</v>
      </c>
      <c r="B12552" t="s">
        <v>6736</v>
      </c>
      <c r="C12552" s="2">
        <v>0.37610844027766499</v>
      </c>
    </row>
    <row r="12553" spans="1:3" x14ac:dyDescent="0.3">
      <c r="A12553" t="s">
        <v>29</v>
      </c>
      <c r="B12553" t="s">
        <v>390</v>
      </c>
      <c r="C12553" s="2">
        <v>0.37585206240338398</v>
      </c>
    </row>
    <row r="12554" spans="1:3" x14ac:dyDescent="0.3">
      <c r="A12554" t="s">
        <v>29</v>
      </c>
      <c r="B12554" t="s">
        <v>7327</v>
      </c>
      <c r="C12554" s="2">
        <v>0.37565864807480298</v>
      </c>
    </row>
    <row r="12555" spans="1:3" x14ac:dyDescent="0.3">
      <c r="A12555" t="s">
        <v>29</v>
      </c>
      <c r="B12555" t="s">
        <v>13918</v>
      </c>
      <c r="C12555" s="2">
        <v>0.37432937706991098</v>
      </c>
    </row>
    <row r="12556" spans="1:3" x14ac:dyDescent="0.3">
      <c r="A12556" t="s">
        <v>29</v>
      </c>
      <c r="B12556" t="s">
        <v>10349</v>
      </c>
      <c r="C12556" s="2">
        <v>0.373931949616576</v>
      </c>
    </row>
    <row r="12557" spans="1:3" x14ac:dyDescent="0.3">
      <c r="A12557" t="s">
        <v>29</v>
      </c>
      <c r="B12557" t="s">
        <v>3015</v>
      </c>
      <c r="C12557" s="2">
        <v>0.37326021241417501</v>
      </c>
    </row>
    <row r="12558" spans="1:3" x14ac:dyDescent="0.3">
      <c r="A12558" t="s">
        <v>29</v>
      </c>
      <c r="B12558" t="s">
        <v>14009</v>
      </c>
      <c r="C12558" s="2">
        <v>0.37319419920505498</v>
      </c>
    </row>
    <row r="12559" spans="1:3" x14ac:dyDescent="0.3">
      <c r="A12559" t="s">
        <v>29</v>
      </c>
      <c r="B12559" t="s">
        <v>10159</v>
      </c>
      <c r="C12559" s="2">
        <v>0.37294273145579898</v>
      </c>
    </row>
    <row r="12560" spans="1:3" x14ac:dyDescent="0.3">
      <c r="A12560" t="s">
        <v>29</v>
      </c>
      <c r="B12560" t="s">
        <v>8536</v>
      </c>
      <c r="C12560" s="2">
        <v>0.37287084404607701</v>
      </c>
    </row>
    <row r="12561" spans="1:3" x14ac:dyDescent="0.3">
      <c r="A12561" t="s">
        <v>29</v>
      </c>
      <c r="B12561" t="s">
        <v>3667</v>
      </c>
      <c r="C12561" s="2">
        <v>0.37256845097657099</v>
      </c>
    </row>
    <row r="12562" spans="1:3" x14ac:dyDescent="0.3">
      <c r="A12562" t="s">
        <v>29</v>
      </c>
      <c r="B12562" t="s">
        <v>10674</v>
      </c>
      <c r="C12562" s="2">
        <v>0.37253966836494401</v>
      </c>
    </row>
    <row r="12563" spans="1:3" x14ac:dyDescent="0.3">
      <c r="A12563" t="s">
        <v>29</v>
      </c>
      <c r="B12563" t="s">
        <v>8682</v>
      </c>
      <c r="C12563" s="2">
        <v>0.37246572399958999</v>
      </c>
    </row>
    <row r="12564" spans="1:3" x14ac:dyDescent="0.3">
      <c r="A12564" t="s">
        <v>29</v>
      </c>
      <c r="B12564" t="s">
        <v>7863</v>
      </c>
      <c r="C12564" s="2">
        <v>0.37186655247515099</v>
      </c>
    </row>
    <row r="12565" spans="1:3" x14ac:dyDescent="0.3">
      <c r="A12565" t="s">
        <v>29</v>
      </c>
      <c r="B12565" t="s">
        <v>10914</v>
      </c>
      <c r="C12565" s="2">
        <v>0.37172154543740799</v>
      </c>
    </row>
    <row r="12566" spans="1:3" x14ac:dyDescent="0.3">
      <c r="A12566" t="s">
        <v>29</v>
      </c>
      <c r="B12566" t="s">
        <v>7907</v>
      </c>
      <c r="C12566" s="2">
        <v>0.37158084085114701</v>
      </c>
    </row>
    <row r="12567" spans="1:3" x14ac:dyDescent="0.3">
      <c r="A12567" t="s">
        <v>29</v>
      </c>
      <c r="B12567" t="s">
        <v>9574</v>
      </c>
      <c r="C12567" s="2">
        <v>0.371433775065448</v>
      </c>
    </row>
    <row r="12568" spans="1:3" x14ac:dyDescent="0.3">
      <c r="A12568" t="s">
        <v>29</v>
      </c>
      <c r="B12568" t="s">
        <v>10781</v>
      </c>
      <c r="C12568" s="2">
        <v>0.371249338381692</v>
      </c>
    </row>
    <row r="12569" spans="1:3" x14ac:dyDescent="0.3">
      <c r="A12569" t="s">
        <v>29</v>
      </c>
      <c r="B12569" t="s">
        <v>9592</v>
      </c>
      <c r="C12569" s="2">
        <v>0.37088902807345903</v>
      </c>
    </row>
    <row r="12570" spans="1:3" x14ac:dyDescent="0.3">
      <c r="A12570" t="s">
        <v>29</v>
      </c>
      <c r="B12570" t="s">
        <v>11845</v>
      </c>
      <c r="C12570" s="2">
        <v>0.37022280099715899</v>
      </c>
    </row>
    <row r="12571" spans="1:3" x14ac:dyDescent="0.3">
      <c r="A12571" t="s">
        <v>29</v>
      </c>
      <c r="B12571" t="s">
        <v>2068</v>
      </c>
      <c r="C12571" s="2">
        <v>0.36975109573749498</v>
      </c>
    </row>
    <row r="12572" spans="1:3" x14ac:dyDescent="0.3">
      <c r="A12572" t="s">
        <v>29</v>
      </c>
      <c r="B12572" t="s">
        <v>10156</v>
      </c>
      <c r="C12572" s="2">
        <v>0.36945103086818698</v>
      </c>
    </row>
    <row r="12573" spans="1:3" x14ac:dyDescent="0.3">
      <c r="A12573" t="s">
        <v>29</v>
      </c>
      <c r="B12573" t="s">
        <v>11225</v>
      </c>
      <c r="C12573" s="2">
        <v>0.36923066733093901</v>
      </c>
    </row>
    <row r="12574" spans="1:3" x14ac:dyDescent="0.3">
      <c r="A12574" t="s">
        <v>29</v>
      </c>
      <c r="B12574" t="s">
        <v>3356</v>
      </c>
      <c r="C12574" s="2">
        <v>0.36902539044483801</v>
      </c>
    </row>
    <row r="12575" spans="1:3" x14ac:dyDescent="0.3">
      <c r="A12575" t="s">
        <v>29</v>
      </c>
      <c r="B12575" t="s">
        <v>6782</v>
      </c>
      <c r="C12575" s="2">
        <v>0.36861162879503401</v>
      </c>
    </row>
    <row r="12576" spans="1:3" x14ac:dyDescent="0.3">
      <c r="A12576" t="s">
        <v>29</v>
      </c>
      <c r="B12576" t="s">
        <v>9476</v>
      </c>
      <c r="C12576" s="2">
        <v>0.36791149764060099</v>
      </c>
    </row>
    <row r="12577" spans="1:3" x14ac:dyDescent="0.3">
      <c r="A12577" t="s">
        <v>29</v>
      </c>
      <c r="B12577" t="s">
        <v>7929</v>
      </c>
      <c r="C12577" s="2">
        <v>0.367252123509621</v>
      </c>
    </row>
    <row r="12578" spans="1:3" x14ac:dyDescent="0.3">
      <c r="A12578" t="s">
        <v>29</v>
      </c>
      <c r="B12578" t="s">
        <v>9508</v>
      </c>
      <c r="C12578" s="2">
        <v>0.36649711538969398</v>
      </c>
    </row>
    <row r="12579" spans="1:3" x14ac:dyDescent="0.3">
      <c r="A12579" t="s">
        <v>29</v>
      </c>
      <c r="B12579" t="s">
        <v>6102</v>
      </c>
      <c r="C12579" s="2">
        <v>0.36634723127076302</v>
      </c>
    </row>
    <row r="12580" spans="1:3" x14ac:dyDescent="0.3">
      <c r="A12580" t="s">
        <v>29</v>
      </c>
      <c r="B12580" t="s">
        <v>3894</v>
      </c>
      <c r="C12580" s="2">
        <v>0.36623517841328201</v>
      </c>
    </row>
    <row r="12581" spans="1:3" x14ac:dyDescent="0.3">
      <c r="A12581" t="s">
        <v>29</v>
      </c>
      <c r="B12581" t="s">
        <v>1900</v>
      </c>
      <c r="C12581" s="2">
        <v>0.365989102260804</v>
      </c>
    </row>
    <row r="12582" spans="1:3" x14ac:dyDescent="0.3">
      <c r="A12582" t="s">
        <v>29</v>
      </c>
      <c r="B12582" t="s">
        <v>9225</v>
      </c>
      <c r="C12582" s="2">
        <v>0.36595934579124301</v>
      </c>
    </row>
    <row r="12583" spans="1:3" x14ac:dyDescent="0.3">
      <c r="A12583" t="s">
        <v>29</v>
      </c>
      <c r="B12583" t="s">
        <v>8492</v>
      </c>
      <c r="C12583" s="2">
        <v>0.36591727375003003</v>
      </c>
    </row>
    <row r="12584" spans="1:3" x14ac:dyDescent="0.3">
      <c r="A12584" t="s">
        <v>29</v>
      </c>
      <c r="B12584" t="s">
        <v>7151</v>
      </c>
      <c r="C12584" s="2">
        <v>0.36571140307223698</v>
      </c>
    </row>
    <row r="12585" spans="1:3" x14ac:dyDescent="0.3">
      <c r="A12585" t="s">
        <v>29</v>
      </c>
      <c r="B12585" t="s">
        <v>12367</v>
      </c>
      <c r="C12585" s="2">
        <v>0.364289979454888</v>
      </c>
    </row>
    <row r="12586" spans="1:3" x14ac:dyDescent="0.3">
      <c r="A12586" t="s">
        <v>29</v>
      </c>
      <c r="B12586" t="s">
        <v>6802</v>
      </c>
      <c r="C12586" s="2">
        <v>0.36425195898455698</v>
      </c>
    </row>
    <row r="12587" spans="1:3" x14ac:dyDescent="0.3">
      <c r="A12587" t="s">
        <v>29</v>
      </c>
      <c r="B12587" t="s">
        <v>5125</v>
      </c>
      <c r="C12587" s="2">
        <v>0.36331584906839998</v>
      </c>
    </row>
    <row r="12588" spans="1:3" x14ac:dyDescent="0.3">
      <c r="A12588" t="s">
        <v>29</v>
      </c>
      <c r="B12588" t="s">
        <v>4018</v>
      </c>
      <c r="C12588" s="2">
        <v>0.36315747287065703</v>
      </c>
    </row>
    <row r="12589" spans="1:3" x14ac:dyDescent="0.3">
      <c r="A12589" t="s">
        <v>29</v>
      </c>
      <c r="B12589" t="s">
        <v>7788</v>
      </c>
      <c r="C12589" s="2">
        <v>0.36187658987111099</v>
      </c>
    </row>
    <row r="12590" spans="1:3" x14ac:dyDescent="0.3">
      <c r="A12590" t="s">
        <v>29</v>
      </c>
      <c r="B12590" t="s">
        <v>10272</v>
      </c>
      <c r="C12590" s="2">
        <v>0.361755953619944</v>
      </c>
    </row>
    <row r="12591" spans="1:3" x14ac:dyDescent="0.3">
      <c r="A12591" t="s">
        <v>29</v>
      </c>
      <c r="B12591" t="s">
        <v>4697</v>
      </c>
      <c r="C12591" s="2">
        <v>0.36021567406391802</v>
      </c>
    </row>
    <row r="12592" spans="1:3" x14ac:dyDescent="0.3">
      <c r="A12592" t="s">
        <v>29</v>
      </c>
      <c r="B12592" t="s">
        <v>4871</v>
      </c>
      <c r="C12592" s="2">
        <v>0.35977508413127401</v>
      </c>
    </row>
    <row r="12593" spans="1:3" x14ac:dyDescent="0.3">
      <c r="A12593" t="s">
        <v>29</v>
      </c>
      <c r="B12593" t="s">
        <v>12890</v>
      </c>
      <c r="C12593" s="2">
        <v>0.35925587347516902</v>
      </c>
    </row>
    <row r="12594" spans="1:3" x14ac:dyDescent="0.3">
      <c r="A12594" t="s">
        <v>29</v>
      </c>
      <c r="B12594" t="s">
        <v>1096</v>
      </c>
      <c r="C12594" s="2">
        <v>0.35849372050611</v>
      </c>
    </row>
    <row r="12595" spans="1:3" x14ac:dyDescent="0.3">
      <c r="A12595" t="s">
        <v>29</v>
      </c>
      <c r="B12595" t="s">
        <v>1213</v>
      </c>
      <c r="C12595" s="2">
        <v>0.35848945097941198</v>
      </c>
    </row>
    <row r="12596" spans="1:3" x14ac:dyDescent="0.3">
      <c r="A12596" t="s">
        <v>29</v>
      </c>
      <c r="B12596" t="s">
        <v>1756</v>
      </c>
      <c r="C12596" s="2">
        <v>0.35842378478758502</v>
      </c>
    </row>
    <row r="12597" spans="1:3" x14ac:dyDescent="0.3">
      <c r="A12597" t="s">
        <v>29</v>
      </c>
      <c r="B12597" t="s">
        <v>11067</v>
      </c>
      <c r="C12597" s="2">
        <v>0.35778042945254501</v>
      </c>
    </row>
    <row r="12598" spans="1:3" x14ac:dyDescent="0.3">
      <c r="A12598" t="s">
        <v>29</v>
      </c>
      <c r="B12598" t="s">
        <v>3003</v>
      </c>
      <c r="C12598" s="2">
        <v>0.35687573666645001</v>
      </c>
    </row>
    <row r="12599" spans="1:3" x14ac:dyDescent="0.3">
      <c r="A12599" t="s">
        <v>29</v>
      </c>
      <c r="B12599" t="s">
        <v>7094</v>
      </c>
      <c r="C12599" s="2">
        <v>0.356754352778761</v>
      </c>
    </row>
    <row r="12600" spans="1:3" x14ac:dyDescent="0.3">
      <c r="A12600" t="s">
        <v>29</v>
      </c>
      <c r="B12600" t="s">
        <v>4039</v>
      </c>
      <c r="C12600" s="2">
        <v>0.35623726199153999</v>
      </c>
    </row>
    <row r="12601" spans="1:3" x14ac:dyDescent="0.3">
      <c r="A12601" t="s">
        <v>29</v>
      </c>
      <c r="B12601" t="s">
        <v>3319</v>
      </c>
      <c r="C12601" s="2">
        <v>0.35570902658145598</v>
      </c>
    </row>
    <row r="12602" spans="1:3" x14ac:dyDescent="0.3">
      <c r="A12602" t="s">
        <v>29</v>
      </c>
      <c r="B12602" t="s">
        <v>6956</v>
      </c>
      <c r="C12602" s="2">
        <v>0.35551244521465603</v>
      </c>
    </row>
    <row r="12603" spans="1:3" x14ac:dyDescent="0.3">
      <c r="A12603" t="s">
        <v>29</v>
      </c>
      <c r="B12603" t="s">
        <v>2235</v>
      </c>
      <c r="C12603" s="2">
        <v>0.35464782450034099</v>
      </c>
    </row>
    <row r="12604" spans="1:3" x14ac:dyDescent="0.3">
      <c r="A12604" t="s">
        <v>29</v>
      </c>
      <c r="B12604" t="s">
        <v>1347</v>
      </c>
      <c r="C12604" s="2">
        <v>0.35402401748516199</v>
      </c>
    </row>
    <row r="12605" spans="1:3" x14ac:dyDescent="0.3">
      <c r="A12605" t="s">
        <v>29</v>
      </c>
      <c r="B12605" t="s">
        <v>2514</v>
      </c>
      <c r="C12605" s="2">
        <v>0.354004037553169</v>
      </c>
    </row>
    <row r="12606" spans="1:3" x14ac:dyDescent="0.3">
      <c r="A12606" t="s">
        <v>29</v>
      </c>
      <c r="B12606" t="s">
        <v>6494</v>
      </c>
      <c r="C12606" s="2">
        <v>0.35400147312046898</v>
      </c>
    </row>
    <row r="12607" spans="1:3" x14ac:dyDescent="0.3">
      <c r="A12607" t="s">
        <v>29</v>
      </c>
      <c r="B12607" t="s">
        <v>12360</v>
      </c>
      <c r="C12607" s="2">
        <v>0.35381044675961898</v>
      </c>
    </row>
    <row r="12608" spans="1:3" x14ac:dyDescent="0.3">
      <c r="A12608" t="s">
        <v>29</v>
      </c>
      <c r="B12608" t="s">
        <v>6322</v>
      </c>
      <c r="C12608" s="2">
        <v>0.35349468318863903</v>
      </c>
    </row>
    <row r="12609" spans="1:3" x14ac:dyDescent="0.3">
      <c r="A12609" t="s">
        <v>29</v>
      </c>
      <c r="B12609" t="s">
        <v>8880</v>
      </c>
      <c r="C12609" s="2">
        <v>0.353136016764516</v>
      </c>
    </row>
    <row r="12610" spans="1:3" x14ac:dyDescent="0.3">
      <c r="A12610" t="s">
        <v>29</v>
      </c>
      <c r="B12610" t="s">
        <v>5700</v>
      </c>
      <c r="C12610" s="2">
        <v>0.35313273972078002</v>
      </c>
    </row>
    <row r="12611" spans="1:3" x14ac:dyDescent="0.3">
      <c r="A12611" t="s">
        <v>29</v>
      </c>
      <c r="B12611" t="s">
        <v>4460</v>
      </c>
      <c r="C12611" s="2">
        <v>0.352948708667505</v>
      </c>
    </row>
    <row r="12612" spans="1:3" x14ac:dyDescent="0.3">
      <c r="A12612" t="s">
        <v>29</v>
      </c>
      <c r="B12612" t="s">
        <v>2801</v>
      </c>
      <c r="C12612" s="2">
        <v>0.35255000182854501</v>
      </c>
    </row>
    <row r="12613" spans="1:3" x14ac:dyDescent="0.3">
      <c r="A12613" t="s">
        <v>29</v>
      </c>
      <c r="B12613" t="s">
        <v>5738</v>
      </c>
      <c r="C12613" s="2">
        <v>0.35234111183053901</v>
      </c>
    </row>
    <row r="12614" spans="1:3" x14ac:dyDescent="0.3">
      <c r="A12614" t="s">
        <v>29</v>
      </c>
      <c r="B12614" t="s">
        <v>8224</v>
      </c>
      <c r="C12614" s="2">
        <v>0.352105487738953</v>
      </c>
    </row>
    <row r="12615" spans="1:3" x14ac:dyDescent="0.3">
      <c r="A12615" t="s">
        <v>29</v>
      </c>
      <c r="B12615" t="s">
        <v>5219</v>
      </c>
      <c r="C12615" s="2">
        <v>0.35131099111236302</v>
      </c>
    </row>
    <row r="12616" spans="1:3" x14ac:dyDescent="0.3">
      <c r="A12616" t="s">
        <v>29</v>
      </c>
      <c r="B12616" t="s">
        <v>11689</v>
      </c>
      <c r="C12616" s="2">
        <v>0.35063127261021998</v>
      </c>
    </row>
    <row r="12617" spans="1:3" x14ac:dyDescent="0.3">
      <c r="A12617" t="s">
        <v>29</v>
      </c>
      <c r="B12617" t="s">
        <v>8997</v>
      </c>
      <c r="C12617" s="2">
        <v>0.34994784947062801</v>
      </c>
    </row>
    <row r="12618" spans="1:3" x14ac:dyDescent="0.3">
      <c r="A12618" t="s">
        <v>29</v>
      </c>
      <c r="B12618" t="s">
        <v>10632</v>
      </c>
      <c r="C12618" s="2">
        <v>0.34964217896065802</v>
      </c>
    </row>
    <row r="12619" spans="1:3" x14ac:dyDescent="0.3">
      <c r="A12619" t="s">
        <v>29</v>
      </c>
      <c r="B12619" t="s">
        <v>7592</v>
      </c>
      <c r="C12619" s="2">
        <v>0.34952779669817902</v>
      </c>
    </row>
    <row r="12620" spans="1:3" x14ac:dyDescent="0.3">
      <c r="A12620" t="s">
        <v>29</v>
      </c>
      <c r="B12620" t="s">
        <v>10599</v>
      </c>
      <c r="C12620" s="2">
        <v>0.34948102927237401</v>
      </c>
    </row>
    <row r="12621" spans="1:3" x14ac:dyDescent="0.3">
      <c r="A12621" t="s">
        <v>29</v>
      </c>
      <c r="B12621" t="s">
        <v>7650</v>
      </c>
      <c r="C12621" s="2">
        <v>0.34945254828199102</v>
      </c>
    </row>
    <row r="12622" spans="1:3" x14ac:dyDescent="0.3">
      <c r="A12622" t="s">
        <v>29</v>
      </c>
      <c r="B12622" t="s">
        <v>5777</v>
      </c>
      <c r="C12622" s="2">
        <v>0.349196054020044</v>
      </c>
    </row>
    <row r="12623" spans="1:3" x14ac:dyDescent="0.3">
      <c r="A12623" t="s">
        <v>29</v>
      </c>
      <c r="B12623" t="s">
        <v>4597</v>
      </c>
      <c r="C12623" s="2">
        <v>0.34916920180551803</v>
      </c>
    </row>
    <row r="12624" spans="1:3" x14ac:dyDescent="0.3">
      <c r="A12624" t="s">
        <v>29</v>
      </c>
      <c r="B12624" t="s">
        <v>5185</v>
      </c>
      <c r="C12624" s="2">
        <v>0.348645757277949</v>
      </c>
    </row>
    <row r="12625" spans="1:3" x14ac:dyDescent="0.3">
      <c r="A12625" t="s">
        <v>29</v>
      </c>
      <c r="B12625" t="s">
        <v>10570</v>
      </c>
      <c r="C12625" s="2">
        <v>0.348599006828619</v>
      </c>
    </row>
    <row r="12626" spans="1:3" x14ac:dyDescent="0.3">
      <c r="A12626" t="s">
        <v>29</v>
      </c>
      <c r="B12626" t="s">
        <v>7260</v>
      </c>
      <c r="C12626" s="2">
        <v>0.34814587332557001</v>
      </c>
    </row>
    <row r="12627" spans="1:3" x14ac:dyDescent="0.3">
      <c r="A12627" t="s">
        <v>29</v>
      </c>
      <c r="B12627" t="s">
        <v>3764</v>
      </c>
      <c r="C12627" s="2">
        <v>0.34758561519714198</v>
      </c>
    </row>
    <row r="12628" spans="1:3" x14ac:dyDescent="0.3">
      <c r="A12628" t="s">
        <v>29</v>
      </c>
      <c r="B12628" t="s">
        <v>3482</v>
      </c>
      <c r="C12628" s="2">
        <v>0.34758250326677098</v>
      </c>
    </row>
    <row r="12629" spans="1:3" x14ac:dyDescent="0.3">
      <c r="A12629" t="s">
        <v>29</v>
      </c>
      <c r="B12629" t="s">
        <v>5352</v>
      </c>
      <c r="C12629" s="2">
        <v>0.347313899420296</v>
      </c>
    </row>
    <row r="12630" spans="1:3" x14ac:dyDescent="0.3">
      <c r="A12630" t="s">
        <v>29</v>
      </c>
      <c r="B12630" t="s">
        <v>11744</v>
      </c>
      <c r="C12630" s="2">
        <v>0.347197905305139</v>
      </c>
    </row>
    <row r="12631" spans="1:3" x14ac:dyDescent="0.3">
      <c r="A12631" t="s">
        <v>29</v>
      </c>
      <c r="B12631" t="s">
        <v>4081</v>
      </c>
      <c r="C12631" s="2">
        <v>0.34596778047796001</v>
      </c>
    </row>
    <row r="12632" spans="1:3" x14ac:dyDescent="0.3">
      <c r="A12632" t="s">
        <v>29</v>
      </c>
      <c r="B12632" t="s">
        <v>5148</v>
      </c>
      <c r="C12632" s="2">
        <v>0.345460710605351</v>
      </c>
    </row>
    <row r="12633" spans="1:3" x14ac:dyDescent="0.3">
      <c r="A12633" t="s">
        <v>29</v>
      </c>
      <c r="B12633" t="s">
        <v>9306</v>
      </c>
      <c r="C12633" s="2">
        <v>0.34536999178654698</v>
      </c>
    </row>
    <row r="12634" spans="1:3" x14ac:dyDescent="0.3">
      <c r="A12634" t="s">
        <v>29</v>
      </c>
      <c r="B12634" t="s">
        <v>4645</v>
      </c>
      <c r="C12634" s="2">
        <v>0.34534103920866299</v>
      </c>
    </row>
    <row r="12635" spans="1:3" x14ac:dyDescent="0.3">
      <c r="A12635" t="s">
        <v>29</v>
      </c>
      <c r="B12635" t="s">
        <v>9166</v>
      </c>
      <c r="C12635" s="2">
        <v>0.34518285397557902</v>
      </c>
    </row>
    <row r="12636" spans="1:3" x14ac:dyDescent="0.3">
      <c r="A12636" t="s">
        <v>29</v>
      </c>
      <c r="B12636" t="s">
        <v>9274</v>
      </c>
      <c r="C12636" s="2">
        <v>0.34505381692258802</v>
      </c>
    </row>
    <row r="12637" spans="1:3" x14ac:dyDescent="0.3">
      <c r="A12637" t="s">
        <v>29</v>
      </c>
      <c r="B12637" t="s">
        <v>1768</v>
      </c>
      <c r="C12637" s="2">
        <v>0.34367869286446401</v>
      </c>
    </row>
    <row r="12638" spans="1:3" x14ac:dyDescent="0.3">
      <c r="A12638" t="s">
        <v>29</v>
      </c>
      <c r="B12638" t="s">
        <v>4476</v>
      </c>
      <c r="C12638" s="2">
        <v>0.34336102285867898</v>
      </c>
    </row>
    <row r="12639" spans="1:3" x14ac:dyDescent="0.3">
      <c r="A12639" t="s">
        <v>29</v>
      </c>
      <c r="B12639" t="s">
        <v>9452</v>
      </c>
      <c r="C12639" s="2">
        <v>0.343103131680911</v>
      </c>
    </row>
    <row r="12640" spans="1:3" x14ac:dyDescent="0.3">
      <c r="A12640" t="s">
        <v>29</v>
      </c>
      <c r="B12640" t="s">
        <v>8155</v>
      </c>
      <c r="C12640" s="2">
        <v>0.34302872882715202</v>
      </c>
    </row>
    <row r="12641" spans="1:3" x14ac:dyDescent="0.3">
      <c r="A12641" t="s">
        <v>29</v>
      </c>
      <c r="B12641" t="s">
        <v>174</v>
      </c>
      <c r="C12641" s="2">
        <v>0.34296735153386898</v>
      </c>
    </row>
    <row r="12642" spans="1:3" x14ac:dyDescent="0.3">
      <c r="A12642" t="s">
        <v>29</v>
      </c>
      <c r="B12642" t="s">
        <v>12673</v>
      </c>
      <c r="C12642" s="2">
        <v>0.34280250557303199</v>
      </c>
    </row>
    <row r="12643" spans="1:3" x14ac:dyDescent="0.3">
      <c r="A12643" t="s">
        <v>29</v>
      </c>
      <c r="B12643" t="s">
        <v>3901</v>
      </c>
      <c r="C12643" s="2">
        <v>0.342487798279415</v>
      </c>
    </row>
    <row r="12644" spans="1:3" x14ac:dyDescent="0.3">
      <c r="A12644" t="s">
        <v>29</v>
      </c>
      <c r="B12644" t="s">
        <v>10611</v>
      </c>
      <c r="C12644" s="2">
        <v>0.34227311050788001</v>
      </c>
    </row>
    <row r="12645" spans="1:3" x14ac:dyDescent="0.3">
      <c r="A12645" t="s">
        <v>29</v>
      </c>
      <c r="B12645" t="s">
        <v>10082</v>
      </c>
      <c r="C12645" s="2">
        <v>0.34220981651153798</v>
      </c>
    </row>
    <row r="12646" spans="1:3" x14ac:dyDescent="0.3">
      <c r="A12646" t="s">
        <v>29</v>
      </c>
      <c r="B12646" t="s">
        <v>10783</v>
      </c>
      <c r="C12646" s="2">
        <v>0.34187705362381499</v>
      </c>
    </row>
    <row r="12647" spans="1:3" x14ac:dyDescent="0.3">
      <c r="A12647" t="s">
        <v>29</v>
      </c>
      <c r="B12647" t="s">
        <v>9750</v>
      </c>
      <c r="C12647" s="2">
        <v>0.34182445412517598</v>
      </c>
    </row>
    <row r="12648" spans="1:3" x14ac:dyDescent="0.3">
      <c r="A12648" t="s">
        <v>29</v>
      </c>
      <c r="B12648" t="s">
        <v>1875</v>
      </c>
      <c r="C12648" s="2">
        <v>0.34140973698288102</v>
      </c>
    </row>
    <row r="12649" spans="1:3" x14ac:dyDescent="0.3">
      <c r="A12649" t="s">
        <v>29</v>
      </c>
      <c r="B12649" t="s">
        <v>2886</v>
      </c>
      <c r="C12649" s="2">
        <v>0.341095640846593</v>
      </c>
    </row>
    <row r="12650" spans="1:3" x14ac:dyDescent="0.3">
      <c r="A12650" t="s">
        <v>29</v>
      </c>
      <c r="B12650" t="s">
        <v>8422</v>
      </c>
      <c r="C12650" s="2">
        <v>0.34099855282324498</v>
      </c>
    </row>
    <row r="12651" spans="1:3" x14ac:dyDescent="0.3">
      <c r="A12651" t="s">
        <v>29</v>
      </c>
      <c r="B12651" t="s">
        <v>7279</v>
      </c>
      <c r="C12651" s="2">
        <v>0.339915401503185</v>
      </c>
    </row>
    <row r="12652" spans="1:3" x14ac:dyDescent="0.3">
      <c r="A12652" t="s">
        <v>29</v>
      </c>
      <c r="B12652" t="s">
        <v>11124</v>
      </c>
      <c r="C12652" s="2">
        <v>0.33865894983707101</v>
      </c>
    </row>
    <row r="12653" spans="1:3" x14ac:dyDescent="0.3">
      <c r="A12653" t="s">
        <v>29</v>
      </c>
      <c r="B12653" t="s">
        <v>4948</v>
      </c>
      <c r="C12653" s="2">
        <v>0.33858357034582898</v>
      </c>
    </row>
    <row r="12654" spans="1:3" x14ac:dyDescent="0.3">
      <c r="A12654" t="s">
        <v>29</v>
      </c>
      <c r="B12654" t="s">
        <v>3851</v>
      </c>
      <c r="C12654" s="2">
        <v>0.33814528961667301</v>
      </c>
    </row>
    <row r="12655" spans="1:3" x14ac:dyDescent="0.3">
      <c r="A12655" t="s">
        <v>29</v>
      </c>
      <c r="B12655" t="s">
        <v>8187</v>
      </c>
      <c r="C12655" s="2">
        <v>0.33773526805280701</v>
      </c>
    </row>
    <row r="12656" spans="1:3" x14ac:dyDescent="0.3">
      <c r="A12656" t="s">
        <v>29</v>
      </c>
      <c r="B12656" t="s">
        <v>10291</v>
      </c>
      <c r="C12656" s="2">
        <v>0.33748648905884299</v>
      </c>
    </row>
    <row r="12657" spans="1:3" x14ac:dyDescent="0.3">
      <c r="A12657" t="s">
        <v>29</v>
      </c>
      <c r="B12657" t="s">
        <v>1633</v>
      </c>
      <c r="C12657" s="2">
        <v>0.33730955689921599</v>
      </c>
    </row>
    <row r="12658" spans="1:3" x14ac:dyDescent="0.3">
      <c r="A12658" t="s">
        <v>29</v>
      </c>
      <c r="B12658" t="s">
        <v>7647</v>
      </c>
      <c r="C12658" s="2">
        <v>0.33628798547407202</v>
      </c>
    </row>
    <row r="12659" spans="1:3" x14ac:dyDescent="0.3">
      <c r="A12659" t="s">
        <v>29</v>
      </c>
      <c r="B12659" t="s">
        <v>13301</v>
      </c>
      <c r="C12659" s="2">
        <v>0.33626851394844198</v>
      </c>
    </row>
    <row r="12660" spans="1:3" x14ac:dyDescent="0.3">
      <c r="A12660" t="s">
        <v>29</v>
      </c>
      <c r="B12660" t="s">
        <v>11299</v>
      </c>
      <c r="C12660" s="2">
        <v>0.33624507852824298</v>
      </c>
    </row>
    <row r="12661" spans="1:3" x14ac:dyDescent="0.3">
      <c r="A12661" t="s">
        <v>29</v>
      </c>
      <c r="B12661" t="s">
        <v>8124</v>
      </c>
      <c r="C12661" s="2">
        <v>0.335171144506546</v>
      </c>
    </row>
    <row r="12662" spans="1:3" x14ac:dyDescent="0.3">
      <c r="A12662" t="s">
        <v>29</v>
      </c>
      <c r="B12662" t="s">
        <v>9031</v>
      </c>
      <c r="C12662" s="2">
        <v>0.33514943127282198</v>
      </c>
    </row>
    <row r="12663" spans="1:3" x14ac:dyDescent="0.3">
      <c r="A12663" t="s">
        <v>29</v>
      </c>
      <c r="B12663" t="s">
        <v>1409</v>
      </c>
      <c r="C12663" s="2">
        <v>0.33504649473692899</v>
      </c>
    </row>
    <row r="12664" spans="1:3" x14ac:dyDescent="0.3">
      <c r="A12664" t="s">
        <v>29</v>
      </c>
      <c r="B12664" t="s">
        <v>10685</v>
      </c>
      <c r="C12664" s="2">
        <v>0.33461482311924101</v>
      </c>
    </row>
    <row r="12665" spans="1:3" x14ac:dyDescent="0.3">
      <c r="A12665" t="s">
        <v>29</v>
      </c>
      <c r="B12665" t="s">
        <v>5733</v>
      </c>
      <c r="C12665" s="2">
        <v>0.33455654594168299</v>
      </c>
    </row>
    <row r="12666" spans="1:3" x14ac:dyDescent="0.3">
      <c r="A12666" t="s">
        <v>29</v>
      </c>
      <c r="B12666" t="s">
        <v>4818</v>
      </c>
      <c r="C12666" s="2">
        <v>0.33352483164795299</v>
      </c>
    </row>
    <row r="12667" spans="1:3" x14ac:dyDescent="0.3">
      <c r="A12667" t="s">
        <v>29</v>
      </c>
      <c r="B12667" t="s">
        <v>5775</v>
      </c>
      <c r="C12667" s="2">
        <v>0.33337841001267898</v>
      </c>
    </row>
    <row r="12668" spans="1:3" x14ac:dyDescent="0.3">
      <c r="A12668" t="s">
        <v>29</v>
      </c>
      <c r="B12668" t="s">
        <v>4359</v>
      </c>
      <c r="C12668" s="2">
        <v>0.33335529776404099</v>
      </c>
    </row>
    <row r="12669" spans="1:3" x14ac:dyDescent="0.3">
      <c r="A12669" t="s">
        <v>29</v>
      </c>
      <c r="B12669" t="s">
        <v>3375</v>
      </c>
      <c r="C12669" s="2">
        <v>0.333199367928316</v>
      </c>
    </row>
    <row r="12670" spans="1:3" x14ac:dyDescent="0.3">
      <c r="A12670" t="s">
        <v>29</v>
      </c>
      <c r="B12670" t="s">
        <v>10284</v>
      </c>
      <c r="C12670" s="2">
        <v>0.331942252721452</v>
      </c>
    </row>
    <row r="12671" spans="1:3" x14ac:dyDescent="0.3">
      <c r="A12671" t="s">
        <v>29</v>
      </c>
      <c r="B12671" t="s">
        <v>218</v>
      </c>
      <c r="C12671" s="2">
        <v>0.331888940050234</v>
      </c>
    </row>
    <row r="12672" spans="1:3" x14ac:dyDescent="0.3">
      <c r="A12672" t="s">
        <v>29</v>
      </c>
      <c r="B12672" t="s">
        <v>8395</v>
      </c>
      <c r="C12672" s="2">
        <v>0.33177556695094401</v>
      </c>
    </row>
    <row r="12673" spans="1:3" x14ac:dyDescent="0.3">
      <c r="A12673" t="s">
        <v>29</v>
      </c>
      <c r="B12673" t="s">
        <v>11045</v>
      </c>
      <c r="C12673" s="2">
        <v>0.33141303848608999</v>
      </c>
    </row>
    <row r="12674" spans="1:3" x14ac:dyDescent="0.3">
      <c r="A12674" t="s">
        <v>29</v>
      </c>
      <c r="B12674" t="s">
        <v>6267</v>
      </c>
      <c r="C12674" s="2">
        <v>0.33095091880974398</v>
      </c>
    </row>
    <row r="12675" spans="1:3" x14ac:dyDescent="0.3">
      <c r="A12675" t="s">
        <v>29</v>
      </c>
      <c r="B12675" t="s">
        <v>6485</v>
      </c>
      <c r="C12675" s="2">
        <v>0.33087638977955403</v>
      </c>
    </row>
    <row r="12676" spans="1:3" x14ac:dyDescent="0.3">
      <c r="A12676" t="s">
        <v>29</v>
      </c>
      <c r="B12676" t="s">
        <v>12495</v>
      </c>
      <c r="C12676" s="2">
        <v>0.33076014265229697</v>
      </c>
    </row>
    <row r="12677" spans="1:3" x14ac:dyDescent="0.3">
      <c r="A12677" t="s">
        <v>29</v>
      </c>
      <c r="B12677" t="s">
        <v>10363</v>
      </c>
      <c r="C12677" s="2">
        <v>0.33036732517039902</v>
      </c>
    </row>
    <row r="12678" spans="1:3" x14ac:dyDescent="0.3">
      <c r="A12678" t="s">
        <v>29</v>
      </c>
      <c r="B12678" t="s">
        <v>7971</v>
      </c>
      <c r="C12678" s="2">
        <v>0.32988058931300202</v>
      </c>
    </row>
    <row r="12679" spans="1:3" x14ac:dyDescent="0.3">
      <c r="A12679" t="s">
        <v>29</v>
      </c>
      <c r="B12679" t="s">
        <v>12387</v>
      </c>
      <c r="C12679" s="2">
        <v>0.32952925368108099</v>
      </c>
    </row>
    <row r="12680" spans="1:3" x14ac:dyDescent="0.3">
      <c r="A12680" t="s">
        <v>29</v>
      </c>
      <c r="B12680" t="s">
        <v>3733</v>
      </c>
      <c r="C12680" s="2">
        <v>0.32900784538643302</v>
      </c>
    </row>
    <row r="12681" spans="1:3" x14ac:dyDescent="0.3">
      <c r="A12681" t="s">
        <v>29</v>
      </c>
      <c r="B12681" t="s">
        <v>8936</v>
      </c>
      <c r="C12681" s="2">
        <v>0.32894713690229399</v>
      </c>
    </row>
    <row r="12682" spans="1:3" x14ac:dyDescent="0.3">
      <c r="A12682" t="s">
        <v>29</v>
      </c>
      <c r="B12682" t="s">
        <v>6915</v>
      </c>
      <c r="C12682" s="2">
        <v>0.32873675773039501</v>
      </c>
    </row>
    <row r="12683" spans="1:3" x14ac:dyDescent="0.3">
      <c r="A12683" t="s">
        <v>29</v>
      </c>
      <c r="B12683" t="s">
        <v>8848</v>
      </c>
      <c r="C12683" s="2">
        <v>0.32761327750938302</v>
      </c>
    </row>
    <row r="12684" spans="1:3" x14ac:dyDescent="0.3">
      <c r="A12684" t="s">
        <v>29</v>
      </c>
      <c r="B12684" t="s">
        <v>7868</v>
      </c>
      <c r="C12684" s="2">
        <v>0.32706214188023502</v>
      </c>
    </row>
    <row r="12685" spans="1:3" x14ac:dyDescent="0.3">
      <c r="A12685" t="s">
        <v>29</v>
      </c>
      <c r="B12685" t="s">
        <v>3785</v>
      </c>
      <c r="C12685" s="2">
        <v>0.32695447577324399</v>
      </c>
    </row>
    <row r="12686" spans="1:3" x14ac:dyDescent="0.3">
      <c r="A12686" t="s">
        <v>29</v>
      </c>
      <c r="B12686" t="s">
        <v>3800</v>
      </c>
      <c r="C12686" s="2">
        <v>0.32617923279708799</v>
      </c>
    </row>
    <row r="12687" spans="1:3" x14ac:dyDescent="0.3">
      <c r="A12687" t="s">
        <v>29</v>
      </c>
      <c r="B12687" t="s">
        <v>7390</v>
      </c>
      <c r="C12687" s="2">
        <v>0.32613589954049799</v>
      </c>
    </row>
    <row r="12688" spans="1:3" x14ac:dyDescent="0.3">
      <c r="A12688" t="s">
        <v>29</v>
      </c>
      <c r="B12688" t="s">
        <v>10702</v>
      </c>
      <c r="C12688" s="2">
        <v>0.32609133174692001</v>
      </c>
    </row>
    <row r="12689" spans="1:3" x14ac:dyDescent="0.3">
      <c r="A12689" t="s">
        <v>29</v>
      </c>
      <c r="B12689" t="s">
        <v>10888</v>
      </c>
      <c r="C12689" s="2">
        <v>0.324962294514477</v>
      </c>
    </row>
    <row r="12690" spans="1:3" x14ac:dyDescent="0.3">
      <c r="A12690" t="s">
        <v>29</v>
      </c>
      <c r="B12690" t="s">
        <v>6350</v>
      </c>
      <c r="C12690" s="2">
        <v>0.32466170149884899</v>
      </c>
    </row>
    <row r="12691" spans="1:3" x14ac:dyDescent="0.3">
      <c r="A12691" t="s">
        <v>29</v>
      </c>
      <c r="B12691" t="s">
        <v>7707</v>
      </c>
      <c r="C12691" s="2">
        <v>0.32451520382385701</v>
      </c>
    </row>
    <row r="12692" spans="1:3" x14ac:dyDescent="0.3">
      <c r="A12692" t="s">
        <v>29</v>
      </c>
      <c r="B12692" t="s">
        <v>1962</v>
      </c>
      <c r="C12692" s="2">
        <v>0.32186128236237499</v>
      </c>
    </row>
    <row r="12693" spans="1:3" x14ac:dyDescent="0.3">
      <c r="A12693" t="s">
        <v>29</v>
      </c>
      <c r="B12693" t="s">
        <v>4339</v>
      </c>
      <c r="C12693" s="2">
        <v>0.32144820743680202</v>
      </c>
    </row>
    <row r="12694" spans="1:3" x14ac:dyDescent="0.3">
      <c r="A12694" t="s">
        <v>29</v>
      </c>
      <c r="B12694" t="s">
        <v>5306</v>
      </c>
      <c r="C12694" s="2">
        <v>0.320713531625481</v>
      </c>
    </row>
    <row r="12695" spans="1:3" x14ac:dyDescent="0.3">
      <c r="A12695" t="s">
        <v>29</v>
      </c>
      <c r="B12695" t="s">
        <v>9294</v>
      </c>
      <c r="C12695" s="2">
        <v>0.32035945998265902</v>
      </c>
    </row>
    <row r="12696" spans="1:3" x14ac:dyDescent="0.3">
      <c r="A12696" t="s">
        <v>29</v>
      </c>
      <c r="B12696" t="s">
        <v>6657</v>
      </c>
      <c r="C12696" s="2">
        <v>0.32034625438751002</v>
      </c>
    </row>
    <row r="12697" spans="1:3" x14ac:dyDescent="0.3">
      <c r="A12697" t="s">
        <v>29</v>
      </c>
      <c r="B12697" t="s">
        <v>6890</v>
      </c>
      <c r="C12697" s="2">
        <v>0.320285500361216</v>
      </c>
    </row>
    <row r="12698" spans="1:3" x14ac:dyDescent="0.3">
      <c r="A12698" t="s">
        <v>29</v>
      </c>
      <c r="B12698" t="s">
        <v>8095</v>
      </c>
      <c r="C12698" s="2">
        <v>0.320147929086326</v>
      </c>
    </row>
    <row r="12699" spans="1:3" x14ac:dyDescent="0.3">
      <c r="A12699" t="s">
        <v>29</v>
      </c>
      <c r="B12699" t="s">
        <v>1668</v>
      </c>
      <c r="C12699" s="2">
        <v>0.31996470859613602</v>
      </c>
    </row>
    <row r="12700" spans="1:3" x14ac:dyDescent="0.3">
      <c r="A12700" t="s">
        <v>29</v>
      </c>
      <c r="B12700" t="s">
        <v>2475</v>
      </c>
      <c r="C12700" s="2">
        <v>0.31933946169362198</v>
      </c>
    </row>
    <row r="12701" spans="1:3" x14ac:dyDescent="0.3">
      <c r="A12701" t="s">
        <v>29</v>
      </c>
      <c r="B12701" t="s">
        <v>10002</v>
      </c>
      <c r="C12701" s="2">
        <v>0.319163841281489</v>
      </c>
    </row>
    <row r="12702" spans="1:3" x14ac:dyDescent="0.3">
      <c r="A12702" t="s">
        <v>29</v>
      </c>
      <c r="B12702" t="s">
        <v>8893</v>
      </c>
      <c r="C12702" s="2">
        <v>0.31794279883238502</v>
      </c>
    </row>
    <row r="12703" spans="1:3" x14ac:dyDescent="0.3">
      <c r="A12703" t="s">
        <v>29</v>
      </c>
      <c r="B12703" t="s">
        <v>10225</v>
      </c>
      <c r="C12703" s="2">
        <v>0.317501526665181</v>
      </c>
    </row>
    <row r="12704" spans="1:3" x14ac:dyDescent="0.3">
      <c r="A12704" t="s">
        <v>29</v>
      </c>
      <c r="B12704" t="s">
        <v>4611</v>
      </c>
      <c r="C12704" s="2">
        <v>0.31589397657278701</v>
      </c>
    </row>
    <row r="12705" spans="1:3" x14ac:dyDescent="0.3">
      <c r="A12705" t="s">
        <v>29</v>
      </c>
      <c r="B12705" t="s">
        <v>6556</v>
      </c>
      <c r="C12705" s="2">
        <v>0.31540444683704</v>
      </c>
    </row>
    <row r="12706" spans="1:3" x14ac:dyDescent="0.3">
      <c r="A12706" t="s">
        <v>29</v>
      </c>
      <c r="B12706" t="s">
        <v>9321</v>
      </c>
      <c r="C12706" s="2">
        <v>0.31532100997492801</v>
      </c>
    </row>
    <row r="12707" spans="1:3" x14ac:dyDescent="0.3">
      <c r="A12707" t="s">
        <v>29</v>
      </c>
      <c r="B12707" t="s">
        <v>4506</v>
      </c>
      <c r="C12707" s="2">
        <v>0.31515895835146801</v>
      </c>
    </row>
    <row r="12708" spans="1:3" x14ac:dyDescent="0.3">
      <c r="A12708" t="s">
        <v>29</v>
      </c>
      <c r="B12708" t="s">
        <v>1078</v>
      </c>
      <c r="C12708" s="2">
        <v>0.31486167800165699</v>
      </c>
    </row>
    <row r="12709" spans="1:3" x14ac:dyDescent="0.3">
      <c r="A12709" t="s">
        <v>29</v>
      </c>
      <c r="B12709" t="s">
        <v>1649</v>
      </c>
      <c r="C12709" s="2">
        <v>0.31425672031137503</v>
      </c>
    </row>
    <row r="12710" spans="1:3" x14ac:dyDescent="0.3">
      <c r="A12710" t="s">
        <v>29</v>
      </c>
      <c r="B12710" t="s">
        <v>8087</v>
      </c>
      <c r="C12710" s="2">
        <v>0.31416421507904602</v>
      </c>
    </row>
    <row r="12711" spans="1:3" x14ac:dyDescent="0.3">
      <c r="A12711" t="s">
        <v>29</v>
      </c>
      <c r="B12711" t="s">
        <v>1319</v>
      </c>
      <c r="C12711" s="2">
        <v>0.31240900114121201</v>
      </c>
    </row>
    <row r="12712" spans="1:3" x14ac:dyDescent="0.3">
      <c r="A12712" t="s">
        <v>29</v>
      </c>
      <c r="B12712" t="s">
        <v>6856</v>
      </c>
      <c r="C12712" s="2">
        <v>0.31199535028104203</v>
      </c>
    </row>
    <row r="12713" spans="1:3" x14ac:dyDescent="0.3">
      <c r="A12713" t="s">
        <v>29</v>
      </c>
      <c r="B12713" t="s">
        <v>9513</v>
      </c>
      <c r="C12713" s="2">
        <v>0.31174975427656498</v>
      </c>
    </row>
    <row r="12714" spans="1:3" x14ac:dyDescent="0.3">
      <c r="A12714" t="s">
        <v>29</v>
      </c>
      <c r="B12714" t="s">
        <v>8810</v>
      </c>
      <c r="C12714" s="2">
        <v>0.31163231507509098</v>
      </c>
    </row>
    <row r="12715" spans="1:3" x14ac:dyDescent="0.3">
      <c r="A12715" t="s">
        <v>29</v>
      </c>
      <c r="B12715" t="s">
        <v>11519</v>
      </c>
      <c r="C12715" s="2">
        <v>0.31136214136025597</v>
      </c>
    </row>
    <row r="12716" spans="1:3" x14ac:dyDescent="0.3">
      <c r="A12716" t="s">
        <v>29</v>
      </c>
      <c r="B12716" t="s">
        <v>6109</v>
      </c>
      <c r="C12716" s="2">
        <v>0.31051843868697598</v>
      </c>
    </row>
    <row r="12717" spans="1:3" x14ac:dyDescent="0.3">
      <c r="A12717" t="s">
        <v>29</v>
      </c>
      <c r="B12717" t="s">
        <v>3140</v>
      </c>
      <c r="C12717" s="2">
        <v>0.31018650977126799</v>
      </c>
    </row>
    <row r="12718" spans="1:3" x14ac:dyDescent="0.3">
      <c r="A12718" t="s">
        <v>29</v>
      </c>
      <c r="B12718" t="s">
        <v>5249</v>
      </c>
      <c r="C12718" s="2">
        <v>0.30954111693158898</v>
      </c>
    </row>
    <row r="12719" spans="1:3" x14ac:dyDescent="0.3">
      <c r="A12719" t="s">
        <v>29</v>
      </c>
      <c r="B12719" t="s">
        <v>9378</v>
      </c>
      <c r="C12719" s="2">
        <v>0.308716936227733</v>
      </c>
    </row>
    <row r="12720" spans="1:3" x14ac:dyDescent="0.3">
      <c r="A12720" t="s">
        <v>29</v>
      </c>
      <c r="B12720" t="s">
        <v>5517</v>
      </c>
      <c r="C12720" s="2">
        <v>0.30832468246227601</v>
      </c>
    </row>
    <row r="12721" spans="1:3" x14ac:dyDescent="0.3">
      <c r="A12721" t="s">
        <v>29</v>
      </c>
      <c r="B12721" t="s">
        <v>7190</v>
      </c>
      <c r="C12721" s="2">
        <v>0.30827130802883601</v>
      </c>
    </row>
    <row r="12722" spans="1:3" x14ac:dyDescent="0.3">
      <c r="A12722" t="s">
        <v>29</v>
      </c>
      <c r="B12722" t="s">
        <v>12533</v>
      </c>
      <c r="C12722" s="2">
        <v>0.30795418511543698</v>
      </c>
    </row>
    <row r="12723" spans="1:3" x14ac:dyDescent="0.3">
      <c r="A12723" t="s">
        <v>29</v>
      </c>
      <c r="B12723" t="s">
        <v>11347</v>
      </c>
      <c r="C12723" s="2">
        <v>0.30789681484280901</v>
      </c>
    </row>
    <row r="12724" spans="1:3" x14ac:dyDescent="0.3">
      <c r="A12724" t="s">
        <v>29</v>
      </c>
      <c r="B12724" t="s">
        <v>9419</v>
      </c>
      <c r="C12724" s="2">
        <v>0.30740273822141001</v>
      </c>
    </row>
    <row r="12725" spans="1:3" x14ac:dyDescent="0.3">
      <c r="A12725" t="s">
        <v>29</v>
      </c>
      <c r="B12725" t="s">
        <v>11612</v>
      </c>
      <c r="C12725" s="2">
        <v>0.307323517592828</v>
      </c>
    </row>
    <row r="12726" spans="1:3" x14ac:dyDescent="0.3">
      <c r="A12726" t="s">
        <v>29</v>
      </c>
      <c r="B12726" t="s">
        <v>6502</v>
      </c>
      <c r="C12726" s="2">
        <v>0.30721049468706801</v>
      </c>
    </row>
    <row r="12727" spans="1:3" x14ac:dyDescent="0.3">
      <c r="A12727" t="s">
        <v>29</v>
      </c>
      <c r="B12727" t="s">
        <v>7649</v>
      </c>
      <c r="C12727" s="2">
        <v>0.30698086415165399</v>
      </c>
    </row>
    <row r="12728" spans="1:3" x14ac:dyDescent="0.3">
      <c r="A12728" t="s">
        <v>29</v>
      </c>
      <c r="B12728" t="s">
        <v>10244</v>
      </c>
      <c r="C12728" s="2">
        <v>0.306824364174482</v>
      </c>
    </row>
    <row r="12729" spans="1:3" x14ac:dyDescent="0.3">
      <c r="A12729" t="s">
        <v>29</v>
      </c>
      <c r="B12729" t="s">
        <v>2640</v>
      </c>
      <c r="C12729" s="2">
        <v>0.30665815031412003</v>
      </c>
    </row>
    <row r="12730" spans="1:3" x14ac:dyDescent="0.3">
      <c r="A12730" t="s">
        <v>29</v>
      </c>
      <c r="B12730" t="s">
        <v>3423</v>
      </c>
      <c r="C12730" s="2">
        <v>0.30640607105953699</v>
      </c>
    </row>
    <row r="12731" spans="1:3" x14ac:dyDescent="0.3">
      <c r="A12731" t="s">
        <v>29</v>
      </c>
      <c r="B12731" t="s">
        <v>8096</v>
      </c>
      <c r="C12731" s="2">
        <v>0.30614612851926098</v>
      </c>
    </row>
    <row r="12732" spans="1:3" x14ac:dyDescent="0.3">
      <c r="A12732" t="s">
        <v>29</v>
      </c>
      <c r="B12732" t="s">
        <v>143</v>
      </c>
      <c r="C12732" s="2">
        <v>0.30611986984815498</v>
      </c>
    </row>
    <row r="12733" spans="1:3" x14ac:dyDescent="0.3">
      <c r="A12733" t="s">
        <v>29</v>
      </c>
      <c r="B12733" t="s">
        <v>399</v>
      </c>
      <c r="C12733" s="2">
        <v>0.30553478404874201</v>
      </c>
    </row>
    <row r="12734" spans="1:3" x14ac:dyDescent="0.3">
      <c r="A12734" t="s">
        <v>29</v>
      </c>
      <c r="B12734" t="s">
        <v>6067</v>
      </c>
      <c r="C12734" s="2">
        <v>0.30546071371942402</v>
      </c>
    </row>
    <row r="12735" spans="1:3" x14ac:dyDescent="0.3">
      <c r="A12735" t="s">
        <v>29</v>
      </c>
      <c r="B12735" t="s">
        <v>2060</v>
      </c>
      <c r="C12735" s="2">
        <v>0.30528494788920202</v>
      </c>
    </row>
    <row r="12736" spans="1:3" x14ac:dyDescent="0.3">
      <c r="A12736" t="s">
        <v>29</v>
      </c>
      <c r="B12736" t="s">
        <v>2866</v>
      </c>
      <c r="C12736" s="2">
        <v>0.30490238678047099</v>
      </c>
    </row>
    <row r="12737" spans="1:3" x14ac:dyDescent="0.3">
      <c r="A12737" t="s">
        <v>29</v>
      </c>
      <c r="B12737" t="s">
        <v>1011</v>
      </c>
      <c r="C12737" s="2">
        <v>0.30402339529397898</v>
      </c>
    </row>
    <row r="12738" spans="1:3" x14ac:dyDescent="0.3">
      <c r="A12738" t="s">
        <v>29</v>
      </c>
      <c r="B12738" t="s">
        <v>211</v>
      </c>
      <c r="C12738" s="2">
        <v>0.303564988158187</v>
      </c>
    </row>
    <row r="12739" spans="1:3" x14ac:dyDescent="0.3">
      <c r="A12739" t="s">
        <v>29</v>
      </c>
      <c r="B12739" t="s">
        <v>3037</v>
      </c>
      <c r="C12739" s="2">
        <v>0.30334668562696399</v>
      </c>
    </row>
    <row r="12740" spans="1:3" x14ac:dyDescent="0.3">
      <c r="A12740" t="s">
        <v>29</v>
      </c>
      <c r="B12740" t="s">
        <v>141</v>
      </c>
      <c r="C12740" s="2">
        <v>0.30313507429158298</v>
      </c>
    </row>
    <row r="12741" spans="1:3" x14ac:dyDescent="0.3">
      <c r="A12741" t="s">
        <v>29</v>
      </c>
      <c r="B12741" t="s">
        <v>10972</v>
      </c>
      <c r="C12741" s="2">
        <v>0.30050809832786701</v>
      </c>
    </row>
    <row r="12742" spans="1:3" x14ac:dyDescent="0.3">
      <c r="A12742" t="s">
        <v>29</v>
      </c>
      <c r="B12742" t="s">
        <v>9600</v>
      </c>
      <c r="C12742" s="2">
        <v>0.30047682977042001</v>
      </c>
    </row>
    <row r="12743" spans="1:3" x14ac:dyDescent="0.3">
      <c r="A12743" t="s">
        <v>29</v>
      </c>
      <c r="B12743" t="s">
        <v>5534</v>
      </c>
      <c r="C12743" s="2">
        <v>0.30025051050160001</v>
      </c>
    </row>
    <row r="12744" spans="1:3" x14ac:dyDescent="0.3">
      <c r="A12744" t="s">
        <v>29</v>
      </c>
      <c r="B12744" t="s">
        <v>11432</v>
      </c>
      <c r="C12744" s="2">
        <v>0.300217169316018</v>
      </c>
    </row>
    <row r="12745" spans="1:3" x14ac:dyDescent="0.3">
      <c r="A12745" t="s">
        <v>29</v>
      </c>
      <c r="B12745" t="s">
        <v>5843</v>
      </c>
      <c r="C12745" s="2">
        <v>0.30005931844714701</v>
      </c>
    </row>
    <row r="12746" spans="1:3" x14ac:dyDescent="0.3">
      <c r="A12746" t="s">
        <v>29</v>
      </c>
      <c r="B12746" t="s">
        <v>11791</v>
      </c>
      <c r="C12746" s="2">
        <v>0.30002142760955303</v>
      </c>
    </row>
    <row r="12747" spans="1:3" x14ac:dyDescent="0.3">
      <c r="A12747" t="s">
        <v>29</v>
      </c>
      <c r="B12747" t="s">
        <v>2566</v>
      </c>
      <c r="C12747" s="2">
        <v>0.29907779600814099</v>
      </c>
    </row>
    <row r="12748" spans="1:3" x14ac:dyDescent="0.3">
      <c r="A12748" t="s">
        <v>29</v>
      </c>
      <c r="B12748" t="s">
        <v>2546</v>
      </c>
      <c r="C12748" s="2">
        <v>0.29878996796999102</v>
      </c>
    </row>
    <row r="12749" spans="1:3" x14ac:dyDescent="0.3">
      <c r="A12749" t="s">
        <v>29</v>
      </c>
      <c r="B12749" t="s">
        <v>30</v>
      </c>
      <c r="C12749" s="2">
        <v>0.29831707982026201</v>
      </c>
    </row>
    <row r="12750" spans="1:3" x14ac:dyDescent="0.3">
      <c r="A12750" t="s">
        <v>29</v>
      </c>
      <c r="B12750" t="s">
        <v>12321</v>
      </c>
      <c r="C12750" s="2">
        <v>0.29766282723832199</v>
      </c>
    </row>
    <row r="12751" spans="1:3" x14ac:dyDescent="0.3">
      <c r="A12751" t="s">
        <v>29</v>
      </c>
      <c r="B12751" t="s">
        <v>10844</v>
      </c>
      <c r="C12751" s="2">
        <v>0.296591080758078</v>
      </c>
    </row>
    <row r="12752" spans="1:3" x14ac:dyDescent="0.3">
      <c r="A12752" t="s">
        <v>29</v>
      </c>
      <c r="B12752" t="s">
        <v>10238</v>
      </c>
      <c r="C12752" s="2">
        <v>0.29617104771181502</v>
      </c>
    </row>
    <row r="12753" spans="1:3" x14ac:dyDescent="0.3">
      <c r="A12753" t="s">
        <v>29</v>
      </c>
      <c r="B12753" t="s">
        <v>1361</v>
      </c>
      <c r="C12753" s="2">
        <v>0.29607651507606197</v>
      </c>
    </row>
    <row r="12754" spans="1:3" x14ac:dyDescent="0.3">
      <c r="A12754" t="s">
        <v>29</v>
      </c>
      <c r="B12754" t="s">
        <v>4442</v>
      </c>
      <c r="C12754" s="2">
        <v>0.29602114105326699</v>
      </c>
    </row>
    <row r="12755" spans="1:3" x14ac:dyDescent="0.3">
      <c r="A12755" t="s">
        <v>29</v>
      </c>
      <c r="B12755" t="s">
        <v>8636</v>
      </c>
      <c r="C12755" s="2">
        <v>0.29587550181293598</v>
      </c>
    </row>
    <row r="12756" spans="1:3" x14ac:dyDescent="0.3">
      <c r="A12756" t="s">
        <v>29</v>
      </c>
      <c r="B12756" t="s">
        <v>7072</v>
      </c>
      <c r="C12756" s="2">
        <v>0.29565325688254501</v>
      </c>
    </row>
    <row r="12757" spans="1:3" x14ac:dyDescent="0.3">
      <c r="A12757" t="s">
        <v>29</v>
      </c>
      <c r="B12757" t="s">
        <v>12075</v>
      </c>
      <c r="C12757" s="2">
        <v>0.29508628911803397</v>
      </c>
    </row>
    <row r="12758" spans="1:3" x14ac:dyDescent="0.3">
      <c r="A12758" t="s">
        <v>29</v>
      </c>
      <c r="B12758" t="s">
        <v>10451</v>
      </c>
      <c r="C12758" s="2">
        <v>0.294686163921621</v>
      </c>
    </row>
    <row r="12759" spans="1:3" x14ac:dyDescent="0.3">
      <c r="A12759" t="s">
        <v>29</v>
      </c>
      <c r="B12759" t="s">
        <v>4725</v>
      </c>
      <c r="C12759" s="2">
        <v>0.29462989868199202</v>
      </c>
    </row>
    <row r="12760" spans="1:3" x14ac:dyDescent="0.3">
      <c r="A12760" t="s">
        <v>29</v>
      </c>
      <c r="B12760" t="s">
        <v>3416</v>
      </c>
      <c r="C12760" s="2">
        <v>0.293617177313577</v>
      </c>
    </row>
    <row r="12761" spans="1:3" x14ac:dyDescent="0.3">
      <c r="A12761" t="s">
        <v>29</v>
      </c>
      <c r="B12761" t="s">
        <v>10831</v>
      </c>
      <c r="C12761" s="2">
        <v>0.29300286916057999</v>
      </c>
    </row>
    <row r="12762" spans="1:3" x14ac:dyDescent="0.3">
      <c r="A12762" t="s">
        <v>29</v>
      </c>
      <c r="B12762" t="s">
        <v>890</v>
      </c>
      <c r="C12762" s="2">
        <v>0.29297384360770101</v>
      </c>
    </row>
    <row r="12763" spans="1:3" x14ac:dyDescent="0.3">
      <c r="A12763" t="s">
        <v>29</v>
      </c>
      <c r="B12763" t="s">
        <v>9707</v>
      </c>
      <c r="C12763" s="2">
        <v>0.29272613802868203</v>
      </c>
    </row>
    <row r="12764" spans="1:3" x14ac:dyDescent="0.3">
      <c r="A12764" t="s">
        <v>29</v>
      </c>
      <c r="B12764" t="s">
        <v>5437</v>
      </c>
      <c r="C12764" s="2">
        <v>0.29258061285153802</v>
      </c>
    </row>
    <row r="12765" spans="1:3" x14ac:dyDescent="0.3">
      <c r="A12765" t="s">
        <v>29</v>
      </c>
      <c r="B12765" t="s">
        <v>5795</v>
      </c>
      <c r="C12765" s="2">
        <v>0.29247405905313101</v>
      </c>
    </row>
    <row r="12766" spans="1:3" x14ac:dyDescent="0.3">
      <c r="A12766" t="s">
        <v>29</v>
      </c>
      <c r="B12766" t="s">
        <v>7193</v>
      </c>
      <c r="C12766" s="2">
        <v>0.29164495072101498</v>
      </c>
    </row>
    <row r="12767" spans="1:3" x14ac:dyDescent="0.3">
      <c r="A12767" t="s">
        <v>29</v>
      </c>
      <c r="B12767" t="s">
        <v>10130</v>
      </c>
      <c r="C12767" s="2">
        <v>0.29151496573202101</v>
      </c>
    </row>
    <row r="12768" spans="1:3" x14ac:dyDescent="0.3">
      <c r="A12768" t="s">
        <v>29</v>
      </c>
      <c r="B12768" t="s">
        <v>7677</v>
      </c>
      <c r="C12768" s="2">
        <v>0.29123711205685399</v>
      </c>
    </row>
    <row r="12769" spans="1:3" x14ac:dyDescent="0.3">
      <c r="A12769" t="s">
        <v>29</v>
      </c>
      <c r="B12769" t="s">
        <v>13574</v>
      </c>
      <c r="C12769" s="2">
        <v>0.29003339721495303</v>
      </c>
    </row>
    <row r="12770" spans="1:3" x14ac:dyDescent="0.3">
      <c r="A12770" t="s">
        <v>29</v>
      </c>
      <c r="B12770" t="s">
        <v>2077</v>
      </c>
      <c r="C12770" s="2">
        <v>0.28971362632400099</v>
      </c>
    </row>
    <row r="12771" spans="1:3" x14ac:dyDescent="0.3">
      <c r="A12771" t="s">
        <v>29</v>
      </c>
      <c r="B12771" t="s">
        <v>3662</v>
      </c>
      <c r="C12771" s="2">
        <v>0.28951770106229602</v>
      </c>
    </row>
    <row r="12772" spans="1:3" x14ac:dyDescent="0.3">
      <c r="A12772" t="s">
        <v>29</v>
      </c>
      <c r="B12772" t="s">
        <v>8062</v>
      </c>
      <c r="C12772" s="2">
        <v>0.28946871553377401</v>
      </c>
    </row>
    <row r="12773" spans="1:3" x14ac:dyDescent="0.3">
      <c r="A12773" t="s">
        <v>29</v>
      </c>
      <c r="B12773" t="s">
        <v>8356</v>
      </c>
      <c r="C12773" s="2">
        <v>0.28905527004764803</v>
      </c>
    </row>
    <row r="12774" spans="1:3" x14ac:dyDescent="0.3">
      <c r="A12774" t="s">
        <v>29</v>
      </c>
      <c r="B12774" t="s">
        <v>10051</v>
      </c>
      <c r="C12774" s="2">
        <v>0.288887881646336</v>
      </c>
    </row>
    <row r="12775" spans="1:3" x14ac:dyDescent="0.3">
      <c r="A12775" t="s">
        <v>29</v>
      </c>
      <c r="B12775" t="s">
        <v>12553</v>
      </c>
      <c r="C12775" s="2">
        <v>0.28869015564156097</v>
      </c>
    </row>
    <row r="12776" spans="1:3" x14ac:dyDescent="0.3">
      <c r="A12776" t="s">
        <v>29</v>
      </c>
      <c r="B12776" t="s">
        <v>6614</v>
      </c>
      <c r="C12776" s="2">
        <v>0.288052230847126</v>
      </c>
    </row>
    <row r="12777" spans="1:3" x14ac:dyDescent="0.3">
      <c r="A12777" t="s">
        <v>29</v>
      </c>
      <c r="B12777" t="s">
        <v>7345</v>
      </c>
      <c r="C12777" s="2">
        <v>0.28793406834403601</v>
      </c>
    </row>
    <row r="12778" spans="1:3" x14ac:dyDescent="0.3">
      <c r="A12778" t="s">
        <v>29</v>
      </c>
      <c r="B12778" t="s">
        <v>10433</v>
      </c>
      <c r="C12778" s="2">
        <v>0.28793207541522697</v>
      </c>
    </row>
    <row r="12779" spans="1:3" x14ac:dyDescent="0.3">
      <c r="A12779" t="s">
        <v>29</v>
      </c>
      <c r="B12779" t="s">
        <v>3937</v>
      </c>
      <c r="C12779" s="2">
        <v>0.287134853421811</v>
      </c>
    </row>
    <row r="12780" spans="1:3" x14ac:dyDescent="0.3">
      <c r="A12780" t="s">
        <v>29</v>
      </c>
      <c r="B12780" t="s">
        <v>2440</v>
      </c>
      <c r="C12780" s="2">
        <v>0.28697658954581701</v>
      </c>
    </row>
    <row r="12781" spans="1:3" x14ac:dyDescent="0.3">
      <c r="A12781" t="s">
        <v>29</v>
      </c>
      <c r="B12781" t="s">
        <v>1482</v>
      </c>
      <c r="C12781" s="2">
        <v>0.28582179534841501</v>
      </c>
    </row>
    <row r="12782" spans="1:3" x14ac:dyDescent="0.3">
      <c r="A12782" t="s">
        <v>29</v>
      </c>
      <c r="B12782" t="s">
        <v>9172</v>
      </c>
      <c r="C12782" s="2">
        <v>0.285648736424512</v>
      </c>
    </row>
    <row r="12783" spans="1:3" x14ac:dyDescent="0.3">
      <c r="A12783" t="s">
        <v>29</v>
      </c>
      <c r="B12783" t="s">
        <v>2039</v>
      </c>
      <c r="C12783" s="2">
        <v>0.28511203113981998</v>
      </c>
    </row>
    <row r="12784" spans="1:3" x14ac:dyDescent="0.3">
      <c r="A12784" t="s">
        <v>29</v>
      </c>
      <c r="B12784" t="s">
        <v>6451</v>
      </c>
      <c r="C12784" s="2">
        <v>0.285067761755539</v>
      </c>
    </row>
    <row r="12785" spans="1:3" x14ac:dyDescent="0.3">
      <c r="A12785" t="s">
        <v>29</v>
      </c>
      <c r="B12785" t="s">
        <v>9735</v>
      </c>
      <c r="C12785" s="2">
        <v>0.28505218768205798</v>
      </c>
    </row>
    <row r="12786" spans="1:3" x14ac:dyDescent="0.3">
      <c r="A12786" t="s">
        <v>29</v>
      </c>
      <c r="B12786" t="s">
        <v>9714</v>
      </c>
      <c r="C12786" s="2">
        <v>0.28485159297984702</v>
      </c>
    </row>
    <row r="12787" spans="1:3" x14ac:dyDescent="0.3">
      <c r="A12787" t="s">
        <v>29</v>
      </c>
      <c r="B12787" t="s">
        <v>8128</v>
      </c>
      <c r="C12787" s="2">
        <v>0.28467732581427002</v>
      </c>
    </row>
    <row r="12788" spans="1:3" x14ac:dyDescent="0.3">
      <c r="A12788" t="s">
        <v>29</v>
      </c>
      <c r="B12788" t="s">
        <v>8597</v>
      </c>
      <c r="C12788" s="2">
        <v>0.28407414690588401</v>
      </c>
    </row>
    <row r="12789" spans="1:3" x14ac:dyDescent="0.3">
      <c r="A12789" t="s">
        <v>29</v>
      </c>
      <c r="B12789" t="s">
        <v>2986</v>
      </c>
      <c r="C12789" s="2">
        <v>0.28331203464543397</v>
      </c>
    </row>
    <row r="12790" spans="1:3" x14ac:dyDescent="0.3">
      <c r="A12790" t="s">
        <v>29</v>
      </c>
      <c r="B12790" t="s">
        <v>12643</v>
      </c>
      <c r="C12790" s="2">
        <v>0.28298571328995697</v>
      </c>
    </row>
    <row r="12791" spans="1:3" x14ac:dyDescent="0.3">
      <c r="A12791" t="s">
        <v>29</v>
      </c>
      <c r="B12791" t="s">
        <v>727</v>
      </c>
      <c r="C12791" s="2">
        <v>0.28258362893697497</v>
      </c>
    </row>
    <row r="12792" spans="1:3" x14ac:dyDescent="0.3">
      <c r="A12792" t="s">
        <v>29</v>
      </c>
      <c r="B12792" t="s">
        <v>6221</v>
      </c>
      <c r="C12792" s="2">
        <v>0.282095869623677</v>
      </c>
    </row>
    <row r="12793" spans="1:3" x14ac:dyDescent="0.3">
      <c r="A12793" t="s">
        <v>29</v>
      </c>
      <c r="B12793" t="s">
        <v>4422</v>
      </c>
      <c r="C12793" s="2">
        <v>0.28167043870172598</v>
      </c>
    </row>
    <row r="12794" spans="1:3" x14ac:dyDescent="0.3">
      <c r="A12794" t="s">
        <v>29</v>
      </c>
      <c r="B12794" t="s">
        <v>6940</v>
      </c>
      <c r="C12794" s="2">
        <v>0.28159966891195798</v>
      </c>
    </row>
    <row r="12795" spans="1:3" x14ac:dyDescent="0.3">
      <c r="A12795" t="s">
        <v>29</v>
      </c>
      <c r="B12795" t="s">
        <v>5600</v>
      </c>
      <c r="C12795" s="2">
        <v>0.280495301245478</v>
      </c>
    </row>
    <row r="12796" spans="1:3" x14ac:dyDescent="0.3">
      <c r="A12796" t="s">
        <v>29</v>
      </c>
      <c r="B12796" t="s">
        <v>1543</v>
      </c>
      <c r="C12796" s="2">
        <v>0.28047812091986002</v>
      </c>
    </row>
    <row r="12797" spans="1:3" x14ac:dyDescent="0.3">
      <c r="A12797" t="s">
        <v>29</v>
      </c>
      <c r="B12797" t="s">
        <v>3818</v>
      </c>
      <c r="C12797" s="2">
        <v>0.28034219339091598</v>
      </c>
    </row>
    <row r="12798" spans="1:3" x14ac:dyDescent="0.3">
      <c r="A12798" t="s">
        <v>29</v>
      </c>
      <c r="B12798" t="s">
        <v>3180</v>
      </c>
      <c r="C12798" s="2">
        <v>0.27974271814243701</v>
      </c>
    </row>
    <row r="12799" spans="1:3" x14ac:dyDescent="0.3">
      <c r="A12799" t="s">
        <v>29</v>
      </c>
      <c r="B12799" t="s">
        <v>5623</v>
      </c>
      <c r="C12799" s="2">
        <v>0.27973270028799302</v>
      </c>
    </row>
    <row r="12800" spans="1:3" x14ac:dyDescent="0.3">
      <c r="A12800" t="s">
        <v>29</v>
      </c>
      <c r="B12800" t="s">
        <v>1069</v>
      </c>
      <c r="C12800" s="2">
        <v>0.27899796087762802</v>
      </c>
    </row>
    <row r="12801" spans="1:3" x14ac:dyDescent="0.3">
      <c r="A12801" t="s">
        <v>29</v>
      </c>
      <c r="B12801" t="s">
        <v>467</v>
      </c>
      <c r="C12801" s="2">
        <v>0.27856742342972901</v>
      </c>
    </row>
    <row r="12802" spans="1:3" x14ac:dyDescent="0.3">
      <c r="A12802" t="s">
        <v>29</v>
      </c>
      <c r="B12802" t="s">
        <v>177</v>
      </c>
      <c r="C12802" s="2">
        <v>0.27744485564805199</v>
      </c>
    </row>
    <row r="12803" spans="1:3" x14ac:dyDescent="0.3">
      <c r="A12803" t="s">
        <v>29</v>
      </c>
      <c r="B12803" t="s">
        <v>1144</v>
      </c>
      <c r="C12803" s="2">
        <v>0.27724725147458001</v>
      </c>
    </row>
    <row r="12804" spans="1:3" x14ac:dyDescent="0.3">
      <c r="A12804" t="s">
        <v>29</v>
      </c>
      <c r="B12804" t="s">
        <v>9842</v>
      </c>
      <c r="C12804" s="2">
        <v>0.27699106167883802</v>
      </c>
    </row>
    <row r="12805" spans="1:3" x14ac:dyDescent="0.3">
      <c r="A12805" t="s">
        <v>29</v>
      </c>
      <c r="B12805" t="s">
        <v>7845</v>
      </c>
      <c r="C12805" s="2">
        <v>0.27611862788512498</v>
      </c>
    </row>
    <row r="12806" spans="1:3" x14ac:dyDescent="0.3">
      <c r="A12806" t="s">
        <v>29</v>
      </c>
      <c r="B12806" t="s">
        <v>5561</v>
      </c>
      <c r="C12806" s="2">
        <v>0.27559017130033198</v>
      </c>
    </row>
    <row r="12807" spans="1:3" x14ac:dyDescent="0.3">
      <c r="A12807" t="s">
        <v>29</v>
      </c>
      <c r="B12807" t="s">
        <v>6868</v>
      </c>
      <c r="C12807" s="2">
        <v>0.27483494360838701</v>
      </c>
    </row>
    <row r="12808" spans="1:3" x14ac:dyDescent="0.3">
      <c r="A12808" t="s">
        <v>29</v>
      </c>
      <c r="B12808" t="s">
        <v>13286</v>
      </c>
      <c r="C12808" s="2">
        <v>0.27455772196137501</v>
      </c>
    </row>
    <row r="12809" spans="1:3" x14ac:dyDescent="0.3">
      <c r="A12809" t="s">
        <v>29</v>
      </c>
      <c r="B12809" t="s">
        <v>4879</v>
      </c>
      <c r="C12809" s="2">
        <v>0.27424121546064201</v>
      </c>
    </row>
    <row r="12810" spans="1:3" x14ac:dyDescent="0.3">
      <c r="A12810" t="s">
        <v>29</v>
      </c>
      <c r="B12810" t="s">
        <v>1573</v>
      </c>
      <c r="C12810" s="2">
        <v>0.27421889491139101</v>
      </c>
    </row>
    <row r="12811" spans="1:3" x14ac:dyDescent="0.3">
      <c r="A12811" t="s">
        <v>29</v>
      </c>
      <c r="B12811" t="s">
        <v>1156</v>
      </c>
      <c r="C12811" s="2">
        <v>0.27371440168113498</v>
      </c>
    </row>
    <row r="12812" spans="1:3" x14ac:dyDescent="0.3">
      <c r="A12812" t="s">
        <v>29</v>
      </c>
      <c r="B12812" t="s">
        <v>9520</v>
      </c>
      <c r="C12812" s="2">
        <v>0.27366996217538703</v>
      </c>
    </row>
    <row r="12813" spans="1:3" x14ac:dyDescent="0.3">
      <c r="A12813" t="s">
        <v>29</v>
      </c>
      <c r="B12813" t="s">
        <v>13358</v>
      </c>
      <c r="C12813" s="2">
        <v>0.27354392305417002</v>
      </c>
    </row>
    <row r="12814" spans="1:3" x14ac:dyDescent="0.3">
      <c r="A12814" t="s">
        <v>29</v>
      </c>
      <c r="B12814" t="s">
        <v>7962</v>
      </c>
      <c r="C12814" s="2">
        <v>0.272753989745456</v>
      </c>
    </row>
    <row r="12815" spans="1:3" x14ac:dyDescent="0.3">
      <c r="A12815" t="s">
        <v>29</v>
      </c>
      <c r="B12815" t="s">
        <v>4173</v>
      </c>
      <c r="C12815" s="2">
        <v>0.27271270087232502</v>
      </c>
    </row>
    <row r="12816" spans="1:3" x14ac:dyDescent="0.3">
      <c r="A12816" t="s">
        <v>29</v>
      </c>
      <c r="B12816" t="s">
        <v>11464</v>
      </c>
      <c r="C12816" s="2">
        <v>0.272380882996693</v>
      </c>
    </row>
    <row r="12817" spans="1:3" x14ac:dyDescent="0.3">
      <c r="A12817" t="s">
        <v>29</v>
      </c>
      <c r="B12817" t="s">
        <v>13024</v>
      </c>
      <c r="C12817" s="2">
        <v>0.27221868296533303</v>
      </c>
    </row>
    <row r="12818" spans="1:3" x14ac:dyDescent="0.3">
      <c r="A12818" t="s">
        <v>29</v>
      </c>
      <c r="B12818" t="s">
        <v>3568</v>
      </c>
      <c r="C12818" s="2">
        <v>0.27187733373878198</v>
      </c>
    </row>
    <row r="12819" spans="1:3" x14ac:dyDescent="0.3">
      <c r="A12819" t="s">
        <v>29</v>
      </c>
      <c r="B12819" t="s">
        <v>4333</v>
      </c>
      <c r="C12819" s="2">
        <v>0.27185879688516501</v>
      </c>
    </row>
    <row r="12820" spans="1:3" x14ac:dyDescent="0.3">
      <c r="A12820" t="s">
        <v>29</v>
      </c>
      <c r="B12820" t="s">
        <v>13110</v>
      </c>
      <c r="C12820" s="2">
        <v>0.27179225917586702</v>
      </c>
    </row>
    <row r="12821" spans="1:3" x14ac:dyDescent="0.3">
      <c r="A12821" t="s">
        <v>29</v>
      </c>
      <c r="B12821" t="s">
        <v>9912</v>
      </c>
      <c r="C12821" s="2">
        <v>0.27154629365212102</v>
      </c>
    </row>
    <row r="12822" spans="1:3" x14ac:dyDescent="0.3">
      <c r="A12822" t="s">
        <v>29</v>
      </c>
      <c r="B12822" t="s">
        <v>11165</v>
      </c>
      <c r="C12822" s="2">
        <v>0.27146983957575699</v>
      </c>
    </row>
    <row r="12823" spans="1:3" x14ac:dyDescent="0.3">
      <c r="A12823" t="s">
        <v>29</v>
      </c>
      <c r="B12823" t="s">
        <v>5293</v>
      </c>
      <c r="C12823" s="2">
        <v>0.271228293054252</v>
      </c>
    </row>
    <row r="12824" spans="1:3" x14ac:dyDescent="0.3">
      <c r="A12824" t="s">
        <v>29</v>
      </c>
      <c r="B12824" t="s">
        <v>5806</v>
      </c>
      <c r="C12824" s="2">
        <v>0.27112771321240903</v>
      </c>
    </row>
    <row r="12825" spans="1:3" x14ac:dyDescent="0.3">
      <c r="A12825" t="s">
        <v>29</v>
      </c>
      <c r="B12825" t="s">
        <v>5864</v>
      </c>
      <c r="C12825" s="2">
        <v>0.27030205308619998</v>
      </c>
    </row>
    <row r="12826" spans="1:3" x14ac:dyDescent="0.3">
      <c r="A12826" t="s">
        <v>29</v>
      </c>
      <c r="B12826" t="s">
        <v>4053</v>
      </c>
      <c r="C12826" s="2">
        <v>0.27013988700491498</v>
      </c>
    </row>
    <row r="12827" spans="1:3" x14ac:dyDescent="0.3">
      <c r="A12827" t="s">
        <v>29</v>
      </c>
      <c r="B12827" t="s">
        <v>4568</v>
      </c>
      <c r="C12827" s="2">
        <v>0.27004698113466902</v>
      </c>
    </row>
    <row r="12828" spans="1:3" x14ac:dyDescent="0.3">
      <c r="A12828" t="s">
        <v>29</v>
      </c>
      <c r="B12828" t="s">
        <v>9016</v>
      </c>
      <c r="C12828" s="2">
        <v>0.26984996859695098</v>
      </c>
    </row>
    <row r="12829" spans="1:3" x14ac:dyDescent="0.3">
      <c r="A12829" t="s">
        <v>29</v>
      </c>
      <c r="B12829" t="s">
        <v>777</v>
      </c>
      <c r="C12829" s="2">
        <v>0.26914085540912203</v>
      </c>
    </row>
    <row r="12830" spans="1:3" x14ac:dyDescent="0.3">
      <c r="A12830" t="s">
        <v>29</v>
      </c>
      <c r="B12830" t="s">
        <v>1627</v>
      </c>
      <c r="C12830" s="2">
        <v>0.26873267949665902</v>
      </c>
    </row>
    <row r="12831" spans="1:3" x14ac:dyDescent="0.3">
      <c r="A12831" t="s">
        <v>29</v>
      </c>
      <c r="B12831" t="s">
        <v>11731</v>
      </c>
      <c r="C12831" s="2">
        <v>0.267864876467516</v>
      </c>
    </row>
    <row r="12832" spans="1:3" x14ac:dyDescent="0.3">
      <c r="A12832" t="s">
        <v>29</v>
      </c>
      <c r="B12832" t="s">
        <v>4008</v>
      </c>
      <c r="C12832" s="2">
        <v>0.267669090595755</v>
      </c>
    </row>
    <row r="12833" spans="1:3" x14ac:dyDescent="0.3">
      <c r="A12833" t="s">
        <v>29</v>
      </c>
      <c r="B12833" t="s">
        <v>5346</v>
      </c>
      <c r="C12833" s="2">
        <v>0.26691134918917298</v>
      </c>
    </row>
    <row r="12834" spans="1:3" x14ac:dyDescent="0.3">
      <c r="A12834" t="s">
        <v>29</v>
      </c>
      <c r="B12834" t="s">
        <v>8392</v>
      </c>
      <c r="C12834" s="2">
        <v>0.26671935259589702</v>
      </c>
    </row>
    <row r="12835" spans="1:3" x14ac:dyDescent="0.3">
      <c r="A12835" t="s">
        <v>29</v>
      </c>
      <c r="B12835" t="s">
        <v>11626</v>
      </c>
      <c r="C12835" s="2">
        <v>0.26663148844266399</v>
      </c>
    </row>
    <row r="12836" spans="1:3" x14ac:dyDescent="0.3">
      <c r="A12836" t="s">
        <v>29</v>
      </c>
      <c r="B12836" t="s">
        <v>2491</v>
      </c>
      <c r="C12836" s="2">
        <v>0.26618852472353199</v>
      </c>
    </row>
    <row r="12837" spans="1:3" x14ac:dyDescent="0.3">
      <c r="A12837" t="s">
        <v>29</v>
      </c>
      <c r="B12837" t="s">
        <v>5070</v>
      </c>
      <c r="C12837" s="2">
        <v>0.265832075621935</v>
      </c>
    </row>
    <row r="12838" spans="1:3" x14ac:dyDescent="0.3">
      <c r="A12838" t="s">
        <v>29</v>
      </c>
      <c r="B12838" t="s">
        <v>9924</v>
      </c>
      <c r="C12838" s="2">
        <v>0.26580734326931998</v>
      </c>
    </row>
    <row r="12839" spans="1:3" x14ac:dyDescent="0.3">
      <c r="A12839" t="s">
        <v>29</v>
      </c>
      <c r="B12839" t="s">
        <v>11352</v>
      </c>
      <c r="C12839" s="2">
        <v>0.26580198162531199</v>
      </c>
    </row>
    <row r="12840" spans="1:3" x14ac:dyDescent="0.3">
      <c r="A12840" t="s">
        <v>29</v>
      </c>
      <c r="B12840" t="s">
        <v>12383</v>
      </c>
      <c r="C12840" s="2">
        <v>0.26519267350851899</v>
      </c>
    </row>
    <row r="12841" spans="1:3" x14ac:dyDescent="0.3">
      <c r="A12841" t="s">
        <v>29</v>
      </c>
      <c r="B12841" t="s">
        <v>8262</v>
      </c>
      <c r="C12841" s="2">
        <v>0.264898487376451</v>
      </c>
    </row>
    <row r="12842" spans="1:3" x14ac:dyDescent="0.3">
      <c r="A12842" t="s">
        <v>29</v>
      </c>
      <c r="B12842" t="s">
        <v>9899</v>
      </c>
      <c r="C12842" s="2">
        <v>0.26456439304343399</v>
      </c>
    </row>
    <row r="12843" spans="1:3" x14ac:dyDescent="0.3">
      <c r="A12843" t="s">
        <v>29</v>
      </c>
      <c r="B12843" t="s">
        <v>9262</v>
      </c>
      <c r="C12843" s="2">
        <v>0.26394190782365101</v>
      </c>
    </row>
    <row r="12844" spans="1:3" x14ac:dyDescent="0.3">
      <c r="A12844" t="s">
        <v>29</v>
      </c>
      <c r="B12844" t="s">
        <v>12434</v>
      </c>
      <c r="C12844" s="2">
        <v>0.263654274259851</v>
      </c>
    </row>
    <row r="12845" spans="1:3" x14ac:dyDescent="0.3">
      <c r="A12845" t="s">
        <v>29</v>
      </c>
      <c r="B12845" t="s">
        <v>6678</v>
      </c>
      <c r="C12845" s="2">
        <v>0.26306904932749903</v>
      </c>
    </row>
    <row r="12846" spans="1:3" x14ac:dyDescent="0.3">
      <c r="A12846" t="s">
        <v>29</v>
      </c>
      <c r="B12846" t="s">
        <v>3797</v>
      </c>
      <c r="C12846" s="2">
        <v>0.26304911491668898</v>
      </c>
    </row>
    <row r="12847" spans="1:3" x14ac:dyDescent="0.3">
      <c r="A12847" t="s">
        <v>29</v>
      </c>
      <c r="B12847" t="s">
        <v>3249</v>
      </c>
      <c r="C12847" s="2">
        <v>0.26258861392706501</v>
      </c>
    </row>
    <row r="12848" spans="1:3" x14ac:dyDescent="0.3">
      <c r="A12848" t="s">
        <v>29</v>
      </c>
      <c r="B12848" t="s">
        <v>8425</v>
      </c>
      <c r="C12848" s="2">
        <v>0.26234353455119203</v>
      </c>
    </row>
    <row r="12849" spans="1:3" x14ac:dyDescent="0.3">
      <c r="A12849" t="s">
        <v>29</v>
      </c>
      <c r="B12849" t="s">
        <v>11241</v>
      </c>
      <c r="C12849" s="2">
        <v>0.26193889951402999</v>
      </c>
    </row>
    <row r="12850" spans="1:3" x14ac:dyDescent="0.3">
      <c r="A12850" t="s">
        <v>29</v>
      </c>
      <c r="B12850" t="s">
        <v>4558</v>
      </c>
      <c r="C12850" s="2">
        <v>0.261809103998903</v>
      </c>
    </row>
    <row r="12851" spans="1:3" x14ac:dyDescent="0.3">
      <c r="A12851" t="s">
        <v>29</v>
      </c>
      <c r="B12851" t="s">
        <v>11034</v>
      </c>
      <c r="C12851" s="2">
        <v>0.26124139833903698</v>
      </c>
    </row>
    <row r="12852" spans="1:3" x14ac:dyDescent="0.3">
      <c r="A12852" t="s">
        <v>29</v>
      </c>
      <c r="B12852" t="s">
        <v>3053</v>
      </c>
      <c r="C12852" s="2">
        <v>0.25974584683505297</v>
      </c>
    </row>
    <row r="12853" spans="1:3" x14ac:dyDescent="0.3">
      <c r="A12853" t="s">
        <v>29</v>
      </c>
      <c r="B12853" t="s">
        <v>7638</v>
      </c>
      <c r="C12853" s="2">
        <v>0.25930675579102802</v>
      </c>
    </row>
    <row r="12854" spans="1:3" x14ac:dyDescent="0.3">
      <c r="A12854" t="s">
        <v>29</v>
      </c>
      <c r="B12854" t="s">
        <v>8790</v>
      </c>
      <c r="C12854" s="2">
        <v>0.25863530909756699</v>
      </c>
    </row>
    <row r="12855" spans="1:3" x14ac:dyDescent="0.3">
      <c r="A12855" t="s">
        <v>29</v>
      </c>
      <c r="B12855" t="s">
        <v>1577</v>
      </c>
      <c r="C12855" s="2">
        <v>0.25862389147707898</v>
      </c>
    </row>
    <row r="12856" spans="1:3" x14ac:dyDescent="0.3">
      <c r="A12856" t="s">
        <v>29</v>
      </c>
      <c r="B12856" t="s">
        <v>8610</v>
      </c>
      <c r="C12856" s="2">
        <v>0.25738403667795501</v>
      </c>
    </row>
    <row r="12857" spans="1:3" x14ac:dyDescent="0.3">
      <c r="A12857" t="s">
        <v>29</v>
      </c>
      <c r="B12857" t="s">
        <v>4574</v>
      </c>
      <c r="C12857" s="2">
        <v>0.25736281675658101</v>
      </c>
    </row>
    <row r="12858" spans="1:3" x14ac:dyDescent="0.3">
      <c r="A12858" t="s">
        <v>29</v>
      </c>
      <c r="B12858" t="s">
        <v>13052</v>
      </c>
      <c r="C12858" s="2">
        <v>0.25724543009161799</v>
      </c>
    </row>
    <row r="12859" spans="1:3" x14ac:dyDescent="0.3">
      <c r="A12859" t="s">
        <v>29</v>
      </c>
      <c r="B12859" t="s">
        <v>9835</v>
      </c>
      <c r="C12859" s="2">
        <v>0.256150401919787</v>
      </c>
    </row>
    <row r="12860" spans="1:3" x14ac:dyDescent="0.3">
      <c r="A12860" t="s">
        <v>29</v>
      </c>
      <c r="B12860" t="s">
        <v>12200</v>
      </c>
      <c r="C12860" s="2">
        <v>0.25557019677920301</v>
      </c>
    </row>
    <row r="12861" spans="1:3" x14ac:dyDescent="0.3">
      <c r="A12861" t="s">
        <v>29</v>
      </c>
      <c r="B12861" t="s">
        <v>8316</v>
      </c>
      <c r="C12861" s="2">
        <v>0.255308261300006</v>
      </c>
    </row>
    <row r="12862" spans="1:3" x14ac:dyDescent="0.3">
      <c r="A12862" t="s">
        <v>29</v>
      </c>
      <c r="B12862" t="s">
        <v>8629</v>
      </c>
      <c r="C12862" s="2">
        <v>0.25485146900983202</v>
      </c>
    </row>
    <row r="12863" spans="1:3" x14ac:dyDescent="0.3">
      <c r="A12863" t="s">
        <v>29</v>
      </c>
      <c r="B12863" t="s">
        <v>2322</v>
      </c>
      <c r="C12863" s="2">
        <v>0.25450017325256802</v>
      </c>
    </row>
    <row r="12864" spans="1:3" x14ac:dyDescent="0.3">
      <c r="A12864" t="s">
        <v>29</v>
      </c>
      <c r="B12864" t="s">
        <v>902</v>
      </c>
      <c r="C12864" s="2">
        <v>0.25355553521656199</v>
      </c>
    </row>
    <row r="12865" spans="1:3" x14ac:dyDescent="0.3">
      <c r="A12865" t="s">
        <v>29</v>
      </c>
      <c r="B12865" t="s">
        <v>9919</v>
      </c>
      <c r="C12865" s="2">
        <v>0.25346944064069499</v>
      </c>
    </row>
    <row r="12866" spans="1:3" x14ac:dyDescent="0.3">
      <c r="A12866" t="s">
        <v>29</v>
      </c>
      <c r="B12866" t="s">
        <v>12442</v>
      </c>
      <c r="C12866" s="2">
        <v>0.25336093578129998</v>
      </c>
    </row>
    <row r="12867" spans="1:3" x14ac:dyDescent="0.3">
      <c r="A12867" t="s">
        <v>29</v>
      </c>
      <c r="B12867" t="s">
        <v>3914</v>
      </c>
      <c r="C12867" s="2">
        <v>0.252608530942247</v>
      </c>
    </row>
    <row r="12868" spans="1:3" x14ac:dyDescent="0.3">
      <c r="A12868" t="s">
        <v>29</v>
      </c>
      <c r="B12868" t="s">
        <v>4739</v>
      </c>
      <c r="C12868" s="2">
        <v>0.25208070005850602</v>
      </c>
    </row>
    <row r="12869" spans="1:3" x14ac:dyDescent="0.3">
      <c r="A12869" t="s">
        <v>29</v>
      </c>
      <c r="B12869" t="s">
        <v>3918</v>
      </c>
      <c r="C12869" s="2">
        <v>0.25193809883393498</v>
      </c>
    </row>
    <row r="12870" spans="1:3" x14ac:dyDescent="0.3">
      <c r="A12870" t="s">
        <v>29</v>
      </c>
      <c r="B12870" t="s">
        <v>11882</v>
      </c>
      <c r="C12870" s="2">
        <v>0.25142058737718198</v>
      </c>
    </row>
    <row r="12871" spans="1:3" x14ac:dyDescent="0.3">
      <c r="A12871" t="s">
        <v>29</v>
      </c>
      <c r="B12871" t="s">
        <v>7202</v>
      </c>
      <c r="C12871" s="2">
        <v>0.25127079758981202</v>
      </c>
    </row>
    <row r="12872" spans="1:3" x14ac:dyDescent="0.3">
      <c r="A12872" t="s">
        <v>29</v>
      </c>
      <c r="B12872" t="s">
        <v>9380</v>
      </c>
      <c r="C12872" s="2">
        <v>0.25032912496353199</v>
      </c>
    </row>
    <row r="12873" spans="1:3" x14ac:dyDescent="0.3">
      <c r="A12873" t="s">
        <v>29</v>
      </c>
      <c r="B12873" t="s">
        <v>2027</v>
      </c>
      <c r="C12873" s="2">
        <v>0.249146908612847</v>
      </c>
    </row>
    <row r="12874" spans="1:3" x14ac:dyDescent="0.3">
      <c r="A12874" t="s">
        <v>29</v>
      </c>
      <c r="B12874" t="s">
        <v>10635</v>
      </c>
      <c r="C12874" s="2">
        <v>0.249033678642364</v>
      </c>
    </row>
    <row r="12875" spans="1:3" x14ac:dyDescent="0.3">
      <c r="A12875" t="s">
        <v>29</v>
      </c>
      <c r="B12875" t="s">
        <v>6627</v>
      </c>
      <c r="C12875" s="2">
        <v>0.248592232187027</v>
      </c>
    </row>
    <row r="12876" spans="1:3" x14ac:dyDescent="0.3">
      <c r="A12876" t="s">
        <v>29</v>
      </c>
      <c r="B12876" t="s">
        <v>2426</v>
      </c>
      <c r="C12876" s="2">
        <v>0.24785206076522701</v>
      </c>
    </row>
    <row r="12877" spans="1:3" x14ac:dyDescent="0.3">
      <c r="A12877" t="s">
        <v>29</v>
      </c>
      <c r="B12877" t="s">
        <v>4759</v>
      </c>
      <c r="C12877" s="2">
        <v>0.247801421791911</v>
      </c>
    </row>
    <row r="12878" spans="1:3" x14ac:dyDescent="0.3">
      <c r="A12878" t="s">
        <v>29</v>
      </c>
      <c r="B12878" t="s">
        <v>11109</v>
      </c>
      <c r="C12878" s="2">
        <v>0.24723806558601599</v>
      </c>
    </row>
    <row r="12879" spans="1:3" x14ac:dyDescent="0.3">
      <c r="A12879" t="s">
        <v>29</v>
      </c>
      <c r="B12879" t="s">
        <v>2943</v>
      </c>
      <c r="C12879" s="2">
        <v>0.24583592437052099</v>
      </c>
    </row>
    <row r="12880" spans="1:3" x14ac:dyDescent="0.3">
      <c r="A12880" t="s">
        <v>29</v>
      </c>
      <c r="B12880" t="s">
        <v>2526</v>
      </c>
      <c r="C12880" s="2">
        <v>0.24573456282283901</v>
      </c>
    </row>
    <row r="12881" spans="1:3" x14ac:dyDescent="0.3">
      <c r="A12881" t="s">
        <v>29</v>
      </c>
      <c r="B12881" t="s">
        <v>4090</v>
      </c>
      <c r="C12881" s="2">
        <v>0.24349952234363301</v>
      </c>
    </row>
    <row r="12882" spans="1:3" x14ac:dyDescent="0.3">
      <c r="A12882" t="s">
        <v>29</v>
      </c>
      <c r="B12882" t="s">
        <v>4690</v>
      </c>
      <c r="C12882" s="2">
        <v>0.24301531342704899</v>
      </c>
    </row>
    <row r="12883" spans="1:3" x14ac:dyDescent="0.3">
      <c r="A12883" t="s">
        <v>29</v>
      </c>
      <c r="B12883" t="s">
        <v>2971</v>
      </c>
      <c r="C12883" s="2">
        <v>0.24261329787869701</v>
      </c>
    </row>
    <row r="12884" spans="1:3" x14ac:dyDescent="0.3">
      <c r="A12884" t="s">
        <v>29</v>
      </c>
      <c r="B12884" t="s">
        <v>7801</v>
      </c>
      <c r="C12884" s="2">
        <v>0.24176929211946299</v>
      </c>
    </row>
    <row r="12885" spans="1:3" x14ac:dyDescent="0.3">
      <c r="A12885" t="s">
        <v>29</v>
      </c>
      <c r="B12885" t="s">
        <v>5245</v>
      </c>
      <c r="C12885" s="2">
        <v>0.24072893558088199</v>
      </c>
    </row>
    <row r="12886" spans="1:3" x14ac:dyDescent="0.3">
      <c r="A12886" t="s">
        <v>29</v>
      </c>
      <c r="B12886" t="s">
        <v>4061</v>
      </c>
      <c r="C12886" s="2">
        <v>0.240643764469535</v>
      </c>
    </row>
    <row r="12887" spans="1:3" x14ac:dyDescent="0.3">
      <c r="A12887" t="s">
        <v>29</v>
      </c>
      <c r="B12887" t="s">
        <v>5723</v>
      </c>
      <c r="C12887" s="2">
        <v>0.240169814836869</v>
      </c>
    </row>
    <row r="12888" spans="1:3" x14ac:dyDescent="0.3">
      <c r="A12888" t="s">
        <v>29</v>
      </c>
      <c r="B12888" t="s">
        <v>309</v>
      </c>
      <c r="C12888" s="2">
        <v>0.23964749327552501</v>
      </c>
    </row>
    <row r="12889" spans="1:3" x14ac:dyDescent="0.3">
      <c r="A12889" t="s">
        <v>29</v>
      </c>
      <c r="B12889" t="s">
        <v>8842</v>
      </c>
      <c r="C12889" s="2">
        <v>0.23741982882659901</v>
      </c>
    </row>
    <row r="12890" spans="1:3" x14ac:dyDescent="0.3">
      <c r="A12890" t="s">
        <v>29</v>
      </c>
      <c r="B12890" t="s">
        <v>5129</v>
      </c>
      <c r="C12890" s="2">
        <v>0.236926709504687</v>
      </c>
    </row>
    <row r="12891" spans="1:3" x14ac:dyDescent="0.3">
      <c r="A12891" t="s">
        <v>29</v>
      </c>
      <c r="B12891" t="s">
        <v>11730</v>
      </c>
      <c r="C12891" s="2">
        <v>0.236473621984991</v>
      </c>
    </row>
    <row r="12892" spans="1:3" x14ac:dyDescent="0.3">
      <c r="A12892" t="s">
        <v>29</v>
      </c>
      <c r="B12892" t="s">
        <v>6597</v>
      </c>
      <c r="C12892" s="2">
        <v>0.236237367370315</v>
      </c>
    </row>
    <row r="12893" spans="1:3" x14ac:dyDescent="0.3">
      <c r="A12893" t="s">
        <v>29</v>
      </c>
      <c r="B12893" t="s">
        <v>7269</v>
      </c>
      <c r="C12893" s="2">
        <v>0.233580349925117</v>
      </c>
    </row>
    <row r="12894" spans="1:3" x14ac:dyDescent="0.3">
      <c r="A12894" t="s">
        <v>29</v>
      </c>
      <c r="B12894" t="s">
        <v>11868</v>
      </c>
      <c r="C12894" s="2">
        <v>0.23123591359083001</v>
      </c>
    </row>
    <row r="12895" spans="1:3" x14ac:dyDescent="0.3">
      <c r="A12895" t="s">
        <v>29</v>
      </c>
      <c r="B12895" t="s">
        <v>9535</v>
      </c>
      <c r="C12895" s="2">
        <v>0.230541575543909</v>
      </c>
    </row>
    <row r="12896" spans="1:3" x14ac:dyDescent="0.3">
      <c r="A12896" t="s">
        <v>29</v>
      </c>
      <c r="B12896" t="s">
        <v>11439</v>
      </c>
      <c r="C12896" s="2">
        <v>0.23025659875166399</v>
      </c>
    </row>
    <row r="12897" spans="1:3" x14ac:dyDescent="0.3">
      <c r="A12897" t="s">
        <v>29</v>
      </c>
      <c r="B12897" t="s">
        <v>11777</v>
      </c>
      <c r="C12897" s="2">
        <v>0.22968555044629901</v>
      </c>
    </row>
    <row r="12898" spans="1:3" x14ac:dyDescent="0.3">
      <c r="A12898" t="s">
        <v>29</v>
      </c>
      <c r="B12898" t="s">
        <v>11847</v>
      </c>
      <c r="C12898" s="2">
        <v>0.22912533783691</v>
      </c>
    </row>
    <row r="12899" spans="1:3" x14ac:dyDescent="0.3">
      <c r="A12899" t="s">
        <v>29</v>
      </c>
      <c r="B12899" t="s">
        <v>2995</v>
      </c>
      <c r="C12899" s="2">
        <v>0.229094503909612</v>
      </c>
    </row>
    <row r="12900" spans="1:3" x14ac:dyDescent="0.3">
      <c r="A12900" t="s">
        <v>29</v>
      </c>
      <c r="B12900" t="s">
        <v>4109</v>
      </c>
      <c r="C12900" s="2">
        <v>0.22803608156924501</v>
      </c>
    </row>
    <row r="12901" spans="1:3" x14ac:dyDescent="0.3">
      <c r="A12901" t="s">
        <v>29</v>
      </c>
      <c r="B12901" t="s">
        <v>2236</v>
      </c>
      <c r="C12901" s="2">
        <v>0.22658464020550101</v>
      </c>
    </row>
    <row r="12902" spans="1:3" x14ac:dyDescent="0.3">
      <c r="A12902" t="s">
        <v>29</v>
      </c>
      <c r="B12902" t="s">
        <v>8732</v>
      </c>
      <c r="C12902" s="2">
        <v>0.226224887363565</v>
      </c>
    </row>
    <row r="12903" spans="1:3" x14ac:dyDescent="0.3">
      <c r="A12903" t="s">
        <v>29</v>
      </c>
      <c r="B12903" t="s">
        <v>8097</v>
      </c>
      <c r="C12903" s="2">
        <v>0.22525307661513999</v>
      </c>
    </row>
    <row r="12904" spans="1:3" x14ac:dyDescent="0.3">
      <c r="A12904" t="s">
        <v>29</v>
      </c>
      <c r="B12904" t="s">
        <v>3967</v>
      </c>
      <c r="C12904" s="2">
        <v>0.22522828087095001</v>
      </c>
    </row>
    <row r="12905" spans="1:3" x14ac:dyDescent="0.3">
      <c r="A12905" t="s">
        <v>29</v>
      </c>
      <c r="B12905" t="s">
        <v>12359</v>
      </c>
      <c r="C12905" s="2">
        <v>0.22513376100650501</v>
      </c>
    </row>
    <row r="12906" spans="1:3" x14ac:dyDescent="0.3">
      <c r="A12906" t="s">
        <v>29</v>
      </c>
      <c r="B12906" t="s">
        <v>7959</v>
      </c>
      <c r="C12906" s="2">
        <v>0.224649232932501</v>
      </c>
    </row>
    <row r="12907" spans="1:3" x14ac:dyDescent="0.3">
      <c r="A12907" t="s">
        <v>29</v>
      </c>
      <c r="B12907" t="s">
        <v>915</v>
      </c>
      <c r="C12907" s="2">
        <v>0.22388831403478601</v>
      </c>
    </row>
    <row r="12908" spans="1:3" x14ac:dyDescent="0.3">
      <c r="A12908" t="s">
        <v>29</v>
      </c>
      <c r="B12908" t="s">
        <v>7254</v>
      </c>
      <c r="C12908" s="2">
        <v>0.223416048818324</v>
      </c>
    </row>
    <row r="12909" spans="1:3" x14ac:dyDescent="0.3">
      <c r="A12909" t="s">
        <v>29</v>
      </c>
      <c r="B12909" t="s">
        <v>2207</v>
      </c>
      <c r="C12909" s="2">
        <v>0.22322721998617201</v>
      </c>
    </row>
    <row r="12910" spans="1:3" x14ac:dyDescent="0.3">
      <c r="A12910" t="s">
        <v>29</v>
      </c>
      <c r="B12910" t="s">
        <v>6636</v>
      </c>
      <c r="C12910" s="2">
        <v>0.22255143975101399</v>
      </c>
    </row>
    <row r="12911" spans="1:3" x14ac:dyDescent="0.3">
      <c r="A12911" t="s">
        <v>29</v>
      </c>
      <c r="B12911" t="s">
        <v>1334</v>
      </c>
      <c r="C12911" s="2">
        <v>0.22254853799421001</v>
      </c>
    </row>
    <row r="12912" spans="1:3" x14ac:dyDescent="0.3">
      <c r="A12912" t="s">
        <v>29</v>
      </c>
      <c r="B12912" t="s">
        <v>8963</v>
      </c>
      <c r="C12912" s="2">
        <v>0.221729355950504</v>
      </c>
    </row>
    <row r="12913" spans="1:3" x14ac:dyDescent="0.3">
      <c r="A12913" t="s">
        <v>29</v>
      </c>
      <c r="B12913" t="s">
        <v>6962</v>
      </c>
      <c r="C12913" s="2">
        <v>0.22088934262506699</v>
      </c>
    </row>
    <row r="12914" spans="1:3" x14ac:dyDescent="0.3">
      <c r="A12914" t="s">
        <v>29</v>
      </c>
      <c r="B12914" t="s">
        <v>331</v>
      </c>
      <c r="C12914" s="2">
        <v>0.22087138740205201</v>
      </c>
    </row>
    <row r="12915" spans="1:3" x14ac:dyDescent="0.3">
      <c r="A12915" t="s">
        <v>29</v>
      </c>
      <c r="B12915" t="s">
        <v>6828</v>
      </c>
      <c r="C12915" s="2">
        <v>0.22048268781467201</v>
      </c>
    </row>
    <row r="12916" spans="1:3" x14ac:dyDescent="0.3">
      <c r="A12916" t="s">
        <v>29</v>
      </c>
      <c r="B12916" t="s">
        <v>9944</v>
      </c>
      <c r="C12916" s="2">
        <v>0.21854529338231801</v>
      </c>
    </row>
    <row r="12917" spans="1:3" x14ac:dyDescent="0.3">
      <c r="A12917" t="s">
        <v>29</v>
      </c>
      <c r="B12917" t="s">
        <v>4285</v>
      </c>
      <c r="C12917" s="2">
        <v>0.21852666760612</v>
      </c>
    </row>
    <row r="12918" spans="1:3" x14ac:dyDescent="0.3">
      <c r="A12918" t="s">
        <v>29</v>
      </c>
      <c r="B12918" t="s">
        <v>9758</v>
      </c>
      <c r="C12918" s="2">
        <v>0.21847199357340999</v>
      </c>
    </row>
    <row r="12919" spans="1:3" x14ac:dyDescent="0.3">
      <c r="A12919" t="s">
        <v>29</v>
      </c>
      <c r="B12919" t="s">
        <v>10639</v>
      </c>
      <c r="C12919" s="2">
        <v>0.21833093974464099</v>
      </c>
    </row>
    <row r="12920" spans="1:3" x14ac:dyDescent="0.3">
      <c r="A12920" t="s">
        <v>29</v>
      </c>
      <c r="B12920" t="s">
        <v>10861</v>
      </c>
      <c r="C12920" s="2">
        <v>0.218057387922337</v>
      </c>
    </row>
    <row r="12921" spans="1:3" x14ac:dyDescent="0.3">
      <c r="A12921" t="s">
        <v>29</v>
      </c>
      <c r="B12921" t="s">
        <v>9831</v>
      </c>
      <c r="C12921" s="2">
        <v>0.21536882639871199</v>
      </c>
    </row>
    <row r="12922" spans="1:3" x14ac:dyDescent="0.3">
      <c r="A12922" t="s">
        <v>29</v>
      </c>
      <c r="B12922" t="s">
        <v>11589</v>
      </c>
      <c r="C12922" s="2">
        <v>0.214354244968707</v>
      </c>
    </row>
    <row r="12923" spans="1:3" x14ac:dyDescent="0.3">
      <c r="A12923" t="s">
        <v>29</v>
      </c>
      <c r="B12923" t="s">
        <v>5697</v>
      </c>
      <c r="C12923" s="2">
        <v>0.21399794345257001</v>
      </c>
    </row>
    <row r="12924" spans="1:3" x14ac:dyDescent="0.3">
      <c r="A12924" t="s">
        <v>29</v>
      </c>
      <c r="B12924" t="s">
        <v>1095</v>
      </c>
      <c r="C12924" s="2">
        <v>0.21381930820887801</v>
      </c>
    </row>
    <row r="12925" spans="1:3" x14ac:dyDescent="0.3">
      <c r="A12925" t="s">
        <v>29</v>
      </c>
      <c r="B12925" t="s">
        <v>4071</v>
      </c>
      <c r="C12925" s="2">
        <v>0.21331747617382299</v>
      </c>
    </row>
    <row r="12926" spans="1:3" x14ac:dyDescent="0.3">
      <c r="A12926" t="s">
        <v>29</v>
      </c>
      <c r="B12926" t="s">
        <v>7646</v>
      </c>
      <c r="C12926" s="2">
        <v>0.21235267367293201</v>
      </c>
    </row>
    <row r="12927" spans="1:3" x14ac:dyDescent="0.3">
      <c r="A12927" t="s">
        <v>29</v>
      </c>
      <c r="B12927" t="s">
        <v>10588</v>
      </c>
      <c r="C12927" s="2">
        <v>0.21235012909277901</v>
      </c>
    </row>
    <row r="12928" spans="1:3" x14ac:dyDescent="0.3">
      <c r="A12928" t="s">
        <v>29</v>
      </c>
      <c r="B12928" t="s">
        <v>13702</v>
      </c>
      <c r="C12928" s="2">
        <v>0.21202133809437701</v>
      </c>
    </row>
    <row r="12929" spans="1:3" x14ac:dyDescent="0.3">
      <c r="A12929" t="s">
        <v>29</v>
      </c>
      <c r="B12929" t="s">
        <v>7407</v>
      </c>
      <c r="C12929" s="2">
        <v>0.211410225032308</v>
      </c>
    </row>
    <row r="12930" spans="1:3" x14ac:dyDescent="0.3">
      <c r="A12930" t="s">
        <v>29</v>
      </c>
      <c r="B12930" t="s">
        <v>8341</v>
      </c>
      <c r="C12930" s="2">
        <v>0.21096148042207899</v>
      </c>
    </row>
    <row r="12931" spans="1:3" x14ac:dyDescent="0.3">
      <c r="A12931" t="s">
        <v>29</v>
      </c>
      <c r="B12931" t="s">
        <v>8666</v>
      </c>
      <c r="C12931" s="2">
        <v>0.21022289577244299</v>
      </c>
    </row>
    <row r="12932" spans="1:3" x14ac:dyDescent="0.3">
      <c r="A12932" t="s">
        <v>29</v>
      </c>
      <c r="B12932" t="s">
        <v>6920</v>
      </c>
      <c r="C12932" s="2">
        <v>0.209767617509583</v>
      </c>
    </row>
    <row r="12933" spans="1:3" x14ac:dyDescent="0.3">
      <c r="A12933" t="s">
        <v>29</v>
      </c>
      <c r="B12933" t="s">
        <v>6156</v>
      </c>
      <c r="C12933" s="2">
        <v>0.20956749886470899</v>
      </c>
    </row>
    <row r="12934" spans="1:3" x14ac:dyDescent="0.3">
      <c r="A12934" t="s">
        <v>29</v>
      </c>
      <c r="B12934" t="s">
        <v>6713</v>
      </c>
      <c r="C12934" s="2">
        <v>0.208517716771493</v>
      </c>
    </row>
    <row r="12935" spans="1:3" x14ac:dyDescent="0.3">
      <c r="A12935" t="s">
        <v>29</v>
      </c>
      <c r="B12935" t="s">
        <v>5272</v>
      </c>
      <c r="C12935" s="2">
        <v>0.20766647863964099</v>
      </c>
    </row>
    <row r="12936" spans="1:3" x14ac:dyDescent="0.3">
      <c r="A12936" t="s">
        <v>29</v>
      </c>
      <c r="B12936" t="s">
        <v>5992</v>
      </c>
      <c r="C12936" s="2">
        <v>0.20741953008883901</v>
      </c>
    </row>
    <row r="12937" spans="1:3" x14ac:dyDescent="0.3">
      <c r="A12937" t="s">
        <v>29</v>
      </c>
      <c r="B12937" t="s">
        <v>865</v>
      </c>
      <c r="C12937" s="2">
        <v>0.207120921713007</v>
      </c>
    </row>
    <row r="12938" spans="1:3" x14ac:dyDescent="0.3">
      <c r="A12938" t="s">
        <v>29</v>
      </c>
      <c r="B12938" t="s">
        <v>13205</v>
      </c>
      <c r="C12938" s="2">
        <v>0.20703954387573201</v>
      </c>
    </row>
    <row r="12939" spans="1:3" x14ac:dyDescent="0.3">
      <c r="A12939" t="s">
        <v>29</v>
      </c>
      <c r="B12939" t="s">
        <v>7244</v>
      </c>
      <c r="C12939" s="2">
        <v>0.20605446664475099</v>
      </c>
    </row>
    <row r="12940" spans="1:3" x14ac:dyDescent="0.3">
      <c r="A12940" t="s">
        <v>29</v>
      </c>
      <c r="B12940" t="s">
        <v>1360</v>
      </c>
      <c r="C12940" s="2">
        <v>0.205901518120088</v>
      </c>
    </row>
    <row r="12941" spans="1:3" x14ac:dyDescent="0.3">
      <c r="A12941" t="s">
        <v>29</v>
      </c>
      <c r="B12941" t="s">
        <v>7949</v>
      </c>
      <c r="C12941" s="2">
        <v>0.20551094140478801</v>
      </c>
    </row>
    <row r="12942" spans="1:3" x14ac:dyDescent="0.3">
      <c r="A12942" t="s">
        <v>29</v>
      </c>
      <c r="B12942" t="s">
        <v>11761</v>
      </c>
      <c r="C12942" s="2">
        <v>0.20512372774562199</v>
      </c>
    </row>
    <row r="12943" spans="1:3" x14ac:dyDescent="0.3">
      <c r="A12943" t="s">
        <v>29</v>
      </c>
      <c r="B12943" t="s">
        <v>10667</v>
      </c>
      <c r="C12943" s="2">
        <v>0.20488329890665399</v>
      </c>
    </row>
    <row r="12944" spans="1:3" x14ac:dyDescent="0.3">
      <c r="A12944" t="s">
        <v>29</v>
      </c>
      <c r="B12944" t="s">
        <v>2656</v>
      </c>
      <c r="C12944" s="2">
        <v>0.20408775066938201</v>
      </c>
    </row>
    <row r="12945" spans="1:3" x14ac:dyDescent="0.3">
      <c r="A12945" t="s">
        <v>29</v>
      </c>
      <c r="B12945" t="s">
        <v>9947</v>
      </c>
      <c r="C12945" s="2">
        <v>0.20355676361147901</v>
      </c>
    </row>
    <row r="12946" spans="1:3" x14ac:dyDescent="0.3">
      <c r="A12946" t="s">
        <v>29</v>
      </c>
      <c r="B12946" t="s">
        <v>2323</v>
      </c>
      <c r="C12946" s="2">
        <v>0.20304913990319001</v>
      </c>
    </row>
    <row r="12947" spans="1:3" x14ac:dyDescent="0.3">
      <c r="A12947" t="s">
        <v>29</v>
      </c>
      <c r="B12947" t="s">
        <v>2374</v>
      </c>
      <c r="C12947" s="2">
        <v>0.202871057494978</v>
      </c>
    </row>
    <row r="12948" spans="1:3" x14ac:dyDescent="0.3">
      <c r="A12948" t="s">
        <v>29</v>
      </c>
      <c r="B12948" t="s">
        <v>11815</v>
      </c>
      <c r="C12948" s="2">
        <v>0.20284091702375401</v>
      </c>
    </row>
    <row r="12949" spans="1:3" x14ac:dyDescent="0.3">
      <c r="A12949" t="s">
        <v>29</v>
      </c>
      <c r="B12949" t="s">
        <v>9160</v>
      </c>
      <c r="C12949" s="2">
        <v>0.20272333919602001</v>
      </c>
    </row>
    <row r="12950" spans="1:3" x14ac:dyDescent="0.3">
      <c r="A12950" t="s">
        <v>29</v>
      </c>
      <c r="B12950" t="s">
        <v>2012</v>
      </c>
      <c r="C12950" s="2">
        <v>0.20173529698065901</v>
      </c>
    </row>
    <row r="12951" spans="1:3" x14ac:dyDescent="0.3">
      <c r="A12951" t="s">
        <v>29</v>
      </c>
      <c r="B12951" t="s">
        <v>6896</v>
      </c>
      <c r="C12951" s="2">
        <v>0.199065097376595</v>
      </c>
    </row>
    <row r="12952" spans="1:3" x14ac:dyDescent="0.3">
      <c r="A12952" t="s">
        <v>29</v>
      </c>
      <c r="B12952" t="s">
        <v>11009</v>
      </c>
      <c r="C12952" s="2">
        <v>0.19835218078457501</v>
      </c>
    </row>
    <row r="12953" spans="1:3" x14ac:dyDescent="0.3">
      <c r="A12953" t="s">
        <v>29</v>
      </c>
      <c r="B12953" t="s">
        <v>11084</v>
      </c>
      <c r="C12953" s="2">
        <v>0.198352158326256</v>
      </c>
    </row>
    <row r="12954" spans="1:3" x14ac:dyDescent="0.3">
      <c r="A12954" t="s">
        <v>29</v>
      </c>
      <c r="B12954" t="s">
        <v>1558</v>
      </c>
      <c r="C12954" s="2">
        <v>0.19808356920723799</v>
      </c>
    </row>
    <row r="12955" spans="1:3" x14ac:dyDescent="0.3">
      <c r="A12955" t="s">
        <v>29</v>
      </c>
      <c r="B12955" t="s">
        <v>5686</v>
      </c>
      <c r="C12955" s="2">
        <v>0.197997801323502</v>
      </c>
    </row>
    <row r="12956" spans="1:3" x14ac:dyDescent="0.3">
      <c r="A12956" t="s">
        <v>29</v>
      </c>
      <c r="B12956" t="s">
        <v>1136</v>
      </c>
      <c r="C12956" s="2">
        <v>0.19724284272727899</v>
      </c>
    </row>
    <row r="12957" spans="1:3" x14ac:dyDescent="0.3">
      <c r="A12957" t="s">
        <v>29</v>
      </c>
      <c r="B12957" t="s">
        <v>55</v>
      </c>
      <c r="C12957" s="2">
        <v>0.19618523165148499</v>
      </c>
    </row>
    <row r="12958" spans="1:3" x14ac:dyDescent="0.3">
      <c r="A12958" t="s">
        <v>29</v>
      </c>
      <c r="B12958" t="s">
        <v>9192</v>
      </c>
      <c r="C12958" s="2">
        <v>0.19541498958630499</v>
      </c>
    </row>
    <row r="12959" spans="1:3" x14ac:dyDescent="0.3">
      <c r="A12959" t="s">
        <v>29</v>
      </c>
      <c r="B12959" t="s">
        <v>7813</v>
      </c>
      <c r="C12959" s="2">
        <v>0.19497400451144001</v>
      </c>
    </row>
    <row r="12960" spans="1:3" x14ac:dyDescent="0.3">
      <c r="A12960" t="s">
        <v>29</v>
      </c>
      <c r="B12960" t="s">
        <v>712</v>
      </c>
      <c r="C12960" s="2">
        <v>0.194752119841059</v>
      </c>
    </row>
    <row r="12961" spans="1:3" x14ac:dyDescent="0.3">
      <c r="A12961" t="s">
        <v>29</v>
      </c>
      <c r="B12961" t="s">
        <v>10254</v>
      </c>
      <c r="C12961" s="2">
        <v>0.19474471529408899</v>
      </c>
    </row>
    <row r="12962" spans="1:3" x14ac:dyDescent="0.3">
      <c r="A12962" t="s">
        <v>29</v>
      </c>
      <c r="B12962" t="s">
        <v>10990</v>
      </c>
      <c r="C12962" s="2">
        <v>0.194554739785432</v>
      </c>
    </row>
    <row r="12963" spans="1:3" x14ac:dyDescent="0.3">
      <c r="A12963" t="s">
        <v>29</v>
      </c>
      <c r="B12963" t="s">
        <v>8166</v>
      </c>
      <c r="C12963" s="2">
        <v>0.193774213513108</v>
      </c>
    </row>
    <row r="12964" spans="1:3" x14ac:dyDescent="0.3">
      <c r="A12964" t="s">
        <v>29</v>
      </c>
      <c r="B12964" t="s">
        <v>6758</v>
      </c>
      <c r="C12964" s="2">
        <v>0.19304199784565301</v>
      </c>
    </row>
    <row r="12965" spans="1:3" x14ac:dyDescent="0.3">
      <c r="A12965" t="s">
        <v>29</v>
      </c>
      <c r="B12965" t="s">
        <v>7564</v>
      </c>
      <c r="C12965" s="2">
        <v>0.19268275134520699</v>
      </c>
    </row>
    <row r="12966" spans="1:3" x14ac:dyDescent="0.3">
      <c r="A12966" t="s">
        <v>29</v>
      </c>
      <c r="B12966" t="s">
        <v>4260</v>
      </c>
      <c r="C12966" s="2">
        <v>0.19155441876516199</v>
      </c>
    </row>
    <row r="12967" spans="1:3" x14ac:dyDescent="0.3">
      <c r="A12967" t="s">
        <v>29</v>
      </c>
      <c r="B12967" t="s">
        <v>13393</v>
      </c>
      <c r="C12967" s="2">
        <v>0.19121186592633399</v>
      </c>
    </row>
    <row r="12968" spans="1:3" x14ac:dyDescent="0.3">
      <c r="A12968" t="s">
        <v>29</v>
      </c>
      <c r="B12968" t="s">
        <v>3861</v>
      </c>
      <c r="C12968" s="2">
        <v>0.191062184179146</v>
      </c>
    </row>
    <row r="12969" spans="1:3" x14ac:dyDescent="0.3">
      <c r="A12969" t="s">
        <v>29</v>
      </c>
      <c r="B12969" t="s">
        <v>7593</v>
      </c>
      <c r="C12969" s="2">
        <v>0.19060018689668801</v>
      </c>
    </row>
    <row r="12970" spans="1:3" x14ac:dyDescent="0.3">
      <c r="A12970" t="s">
        <v>29</v>
      </c>
      <c r="B12970" t="s">
        <v>2673</v>
      </c>
      <c r="C12970" s="2">
        <v>0.19004939658412401</v>
      </c>
    </row>
    <row r="12971" spans="1:3" x14ac:dyDescent="0.3">
      <c r="A12971" t="s">
        <v>29</v>
      </c>
      <c r="B12971" t="s">
        <v>6057</v>
      </c>
      <c r="C12971" s="2">
        <v>0.189733690359113</v>
      </c>
    </row>
    <row r="12972" spans="1:3" x14ac:dyDescent="0.3">
      <c r="A12972" t="s">
        <v>29</v>
      </c>
      <c r="B12972" t="s">
        <v>2645</v>
      </c>
      <c r="C12972" s="2">
        <v>0.18866097978931801</v>
      </c>
    </row>
    <row r="12973" spans="1:3" x14ac:dyDescent="0.3">
      <c r="A12973" t="s">
        <v>29</v>
      </c>
      <c r="B12973" t="s">
        <v>13334</v>
      </c>
      <c r="C12973" s="2">
        <v>0.18843957118738799</v>
      </c>
    </row>
    <row r="12974" spans="1:3" x14ac:dyDescent="0.3">
      <c r="A12974" t="s">
        <v>29</v>
      </c>
      <c r="B12974" t="s">
        <v>11733</v>
      </c>
      <c r="C12974" s="2">
        <v>0.18797645728856899</v>
      </c>
    </row>
    <row r="12975" spans="1:3" x14ac:dyDescent="0.3">
      <c r="A12975" t="s">
        <v>29</v>
      </c>
      <c r="B12975" t="s">
        <v>7992</v>
      </c>
      <c r="C12975" s="2">
        <v>0.18792059888524301</v>
      </c>
    </row>
    <row r="12976" spans="1:3" x14ac:dyDescent="0.3">
      <c r="A12976" t="s">
        <v>29</v>
      </c>
      <c r="B12976" t="s">
        <v>11764</v>
      </c>
      <c r="C12976" s="2">
        <v>0.18458873970508199</v>
      </c>
    </row>
    <row r="12977" spans="1:3" x14ac:dyDescent="0.3">
      <c r="A12977" t="s">
        <v>29</v>
      </c>
      <c r="B12977" t="s">
        <v>4789</v>
      </c>
      <c r="C12977" s="2">
        <v>0.18432095734022</v>
      </c>
    </row>
    <row r="12978" spans="1:3" x14ac:dyDescent="0.3">
      <c r="A12978" t="s">
        <v>29</v>
      </c>
      <c r="B12978" t="s">
        <v>10204</v>
      </c>
      <c r="C12978" s="2">
        <v>0.18279790082533401</v>
      </c>
    </row>
    <row r="12979" spans="1:3" x14ac:dyDescent="0.3">
      <c r="A12979" t="s">
        <v>29</v>
      </c>
      <c r="B12979" t="s">
        <v>9097</v>
      </c>
      <c r="C12979" s="2">
        <v>0.17988884470408401</v>
      </c>
    </row>
    <row r="12980" spans="1:3" x14ac:dyDescent="0.3">
      <c r="A12980" t="s">
        <v>29</v>
      </c>
      <c r="B12980" t="s">
        <v>2863</v>
      </c>
      <c r="C12980" s="2">
        <v>0.179801395094139</v>
      </c>
    </row>
    <row r="12981" spans="1:3" x14ac:dyDescent="0.3">
      <c r="A12981" t="s">
        <v>29</v>
      </c>
      <c r="B12981" t="s">
        <v>10143</v>
      </c>
      <c r="C12981" s="2">
        <v>0.179771278044104</v>
      </c>
    </row>
    <row r="12982" spans="1:3" x14ac:dyDescent="0.3">
      <c r="A12982" t="s">
        <v>29</v>
      </c>
      <c r="B12982" t="s">
        <v>11027</v>
      </c>
      <c r="C12982" s="2">
        <v>0.179259622200511</v>
      </c>
    </row>
    <row r="12983" spans="1:3" x14ac:dyDescent="0.3">
      <c r="A12983" t="s">
        <v>29</v>
      </c>
      <c r="B12983" t="s">
        <v>11041</v>
      </c>
      <c r="C12983" s="2">
        <v>0.178146347869308</v>
      </c>
    </row>
    <row r="12984" spans="1:3" x14ac:dyDescent="0.3">
      <c r="A12984" t="s">
        <v>29</v>
      </c>
      <c r="B12984" t="s">
        <v>7342</v>
      </c>
      <c r="C12984" s="2">
        <v>0.17784549587887999</v>
      </c>
    </row>
    <row r="12985" spans="1:3" x14ac:dyDescent="0.3">
      <c r="A12985" t="s">
        <v>29</v>
      </c>
      <c r="B12985" t="s">
        <v>11544</v>
      </c>
      <c r="C12985" s="2">
        <v>0.175590980253232</v>
      </c>
    </row>
    <row r="12986" spans="1:3" x14ac:dyDescent="0.3">
      <c r="A12986" t="s">
        <v>29</v>
      </c>
      <c r="B12986" t="s">
        <v>12402</v>
      </c>
      <c r="C12986" s="2">
        <v>0.175448163144374</v>
      </c>
    </row>
    <row r="12987" spans="1:3" x14ac:dyDescent="0.3">
      <c r="A12987" t="s">
        <v>29</v>
      </c>
      <c r="B12987" t="s">
        <v>237</v>
      </c>
      <c r="C12987" s="2">
        <v>0.1753526900407</v>
      </c>
    </row>
    <row r="12988" spans="1:3" x14ac:dyDescent="0.3">
      <c r="A12988" t="s">
        <v>29</v>
      </c>
      <c r="B12988" t="s">
        <v>5045</v>
      </c>
      <c r="C12988" s="2">
        <v>0.17400547255509599</v>
      </c>
    </row>
    <row r="12989" spans="1:3" x14ac:dyDescent="0.3">
      <c r="A12989" t="s">
        <v>29</v>
      </c>
      <c r="B12989" t="s">
        <v>1423</v>
      </c>
      <c r="C12989" s="2">
        <v>0.17348391095044199</v>
      </c>
    </row>
    <row r="12990" spans="1:3" x14ac:dyDescent="0.3">
      <c r="A12990" t="s">
        <v>29</v>
      </c>
      <c r="B12990" t="s">
        <v>4984</v>
      </c>
      <c r="C12990" s="2">
        <v>0.17318409502131801</v>
      </c>
    </row>
    <row r="12991" spans="1:3" x14ac:dyDescent="0.3">
      <c r="A12991" t="s">
        <v>29</v>
      </c>
      <c r="B12991" t="s">
        <v>10102</v>
      </c>
      <c r="C12991" s="2">
        <v>0.171727578082115</v>
      </c>
    </row>
    <row r="12992" spans="1:3" x14ac:dyDescent="0.3">
      <c r="A12992" t="s">
        <v>29</v>
      </c>
      <c r="B12992" t="s">
        <v>7003</v>
      </c>
      <c r="C12992" s="2">
        <v>0.171451791630194</v>
      </c>
    </row>
    <row r="12993" spans="1:3" x14ac:dyDescent="0.3">
      <c r="A12993" t="s">
        <v>29</v>
      </c>
      <c r="B12993" t="s">
        <v>3422</v>
      </c>
      <c r="C12993" s="2">
        <v>0.17040886848744699</v>
      </c>
    </row>
    <row r="12994" spans="1:3" x14ac:dyDescent="0.3">
      <c r="A12994" t="s">
        <v>29</v>
      </c>
      <c r="B12994" t="s">
        <v>6283</v>
      </c>
      <c r="C12994" s="2">
        <v>0.16940229223727299</v>
      </c>
    </row>
    <row r="12995" spans="1:3" x14ac:dyDescent="0.3">
      <c r="A12995" t="s">
        <v>29</v>
      </c>
      <c r="B12995" t="s">
        <v>9269</v>
      </c>
      <c r="C12995" s="2">
        <v>0.16877954004497001</v>
      </c>
    </row>
    <row r="12996" spans="1:3" x14ac:dyDescent="0.3">
      <c r="A12996" t="s">
        <v>29</v>
      </c>
      <c r="B12996" t="s">
        <v>7573</v>
      </c>
      <c r="C12996" s="2">
        <v>0.168649095143899</v>
      </c>
    </row>
    <row r="12997" spans="1:3" x14ac:dyDescent="0.3">
      <c r="A12997" t="s">
        <v>29</v>
      </c>
      <c r="B12997" t="s">
        <v>12721</v>
      </c>
      <c r="C12997" s="2">
        <v>0.16599605690068001</v>
      </c>
    </row>
    <row r="12998" spans="1:3" x14ac:dyDescent="0.3">
      <c r="A12998" t="s">
        <v>29</v>
      </c>
      <c r="B12998" t="s">
        <v>5848</v>
      </c>
      <c r="C12998" s="2">
        <v>0.165477967122067</v>
      </c>
    </row>
    <row r="12999" spans="1:3" x14ac:dyDescent="0.3">
      <c r="A12999" t="s">
        <v>29</v>
      </c>
      <c r="B12999" t="s">
        <v>655</v>
      </c>
      <c r="C12999" s="2">
        <v>0.16392626504055599</v>
      </c>
    </row>
    <row r="13000" spans="1:3" x14ac:dyDescent="0.3">
      <c r="A13000" t="s">
        <v>29</v>
      </c>
      <c r="B13000" t="s">
        <v>7854</v>
      </c>
      <c r="C13000" s="2">
        <v>0.16369820173584201</v>
      </c>
    </row>
    <row r="13001" spans="1:3" x14ac:dyDescent="0.3">
      <c r="A13001" t="s">
        <v>29</v>
      </c>
      <c r="B13001" t="s">
        <v>12935</v>
      </c>
      <c r="C13001" s="2">
        <v>0.16223368547807601</v>
      </c>
    </row>
    <row r="13002" spans="1:3" x14ac:dyDescent="0.3">
      <c r="A13002" t="s">
        <v>29</v>
      </c>
      <c r="B13002" t="s">
        <v>591</v>
      </c>
      <c r="C13002" s="2">
        <v>0.15996165907002699</v>
      </c>
    </row>
    <row r="13003" spans="1:3" x14ac:dyDescent="0.3">
      <c r="A13003" t="s">
        <v>29</v>
      </c>
      <c r="B13003" t="s">
        <v>725</v>
      </c>
      <c r="C13003" s="2">
        <v>0.15992926264075599</v>
      </c>
    </row>
    <row r="13004" spans="1:3" x14ac:dyDescent="0.3">
      <c r="A13004" t="s">
        <v>29</v>
      </c>
      <c r="B13004" t="s">
        <v>4371</v>
      </c>
      <c r="C13004" s="2">
        <v>0.159797536700369</v>
      </c>
    </row>
    <row r="13005" spans="1:3" x14ac:dyDescent="0.3">
      <c r="A13005" t="s">
        <v>29</v>
      </c>
      <c r="B13005" t="s">
        <v>8429</v>
      </c>
      <c r="C13005" s="2">
        <v>0.15952030162969899</v>
      </c>
    </row>
    <row r="13006" spans="1:3" x14ac:dyDescent="0.3">
      <c r="A13006" t="s">
        <v>29</v>
      </c>
      <c r="B13006" t="s">
        <v>3610</v>
      </c>
      <c r="C13006" s="2">
        <v>0.15849328087748801</v>
      </c>
    </row>
    <row r="13007" spans="1:3" x14ac:dyDescent="0.3">
      <c r="A13007" t="s">
        <v>29</v>
      </c>
      <c r="B13007" t="s">
        <v>7312</v>
      </c>
      <c r="C13007" s="2">
        <v>0.15835799267640299</v>
      </c>
    </row>
    <row r="13008" spans="1:3" x14ac:dyDescent="0.3">
      <c r="A13008" t="s">
        <v>29</v>
      </c>
      <c r="B13008" t="s">
        <v>4461</v>
      </c>
      <c r="C13008" s="2">
        <v>0.156478024781874</v>
      </c>
    </row>
    <row r="13009" spans="1:3" x14ac:dyDescent="0.3">
      <c r="A13009" t="s">
        <v>29</v>
      </c>
      <c r="B13009" t="s">
        <v>8595</v>
      </c>
      <c r="C13009" s="2">
        <v>0.15626592478160201</v>
      </c>
    </row>
    <row r="13010" spans="1:3" x14ac:dyDescent="0.3">
      <c r="A13010" t="s">
        <v>29</v>
      </c>
      <c r="B13010" t="s">
        <v>4680</v>
      </c>
      <c r="C13010" s="2">
        <v>0.15507673885571499</v>
      </c>
    </row>
    <row r="13011" spans="1:3" x14ac:dyDescent="0.3">
      <c r="A13011" t="s">
        <v>29</v>
      </c>
      <c r="B13011" t="s">
        <v>9900</v>
      </c>
      <c r="C13011" s="2">
        <v>0.15489264789250001</v>
      </c>
    </row>
    <row r="13012" spans="1:3" x14ac:dyDescent="0.3">
      <c r="A13012" t="s">
        <v>29</v>
      </c>
      <c r="B13012" t="s">
        <v>4991</v>
      </c>
      <c r="C13012" s="2">
        <v>0.154189097227907</v>
      </c>
    </row>
    <row r="13013" spans="1:3" x14ac:dyDescent="0.3">
      <c r="A13013" t="s">
        <v>29</v>
      </c>
      <c r="B13013" t="s">
        <v>4630</v>
      </c>
      <c r="C13013" s="2">
        <v>0.15362940769236499</v>
      </c>
    </row>
    <row r="13014" spans="1:3" x14ac:dyDescent="0.3">
      <c r="A13014" t="s">
        <v>29</v>
      </c>
      <c r="B13014" t="s">
        <v>10042</v>
      </c>
      <c r="C13014" s="2">
        <v>0.15210091151820601</v>
      </c>
    </row>
    <row r="13015" spans="1:3" x14ac:dyDescent="0.3">
      <c r="A13015" t="s">
        <v>29</v>
      </c>
      <c r="B13015" t="s">
        <v>787</v>
      </c>
      <c r="C13015" s="2">
        <v>0.15055116578184499</v>
      </c>
    </row>
    <row r="13016" spans="1:3" x14ac:dyDescent="0.3">
      <c r="A13016" t="s">
        <v>29</v>
      </c>
      <c r="B13016" t="s">
        <v>3153</v>
      </c>
      <c r="C13016" s="2">
        <v>0.149866129209585</v>
      </c>
    </row>
    <row r="13017" spans="1:3" x14ac:dyDescent="0.3">
      <c r="A13017" t="s">
        <v>29</v>
      </c>
      <c r="B13017" t="s">
        <v>1237</v>
      </c>
      <c r="C13017" s="2">
        <v>0.14791673365122901</v>
      </c>
    </row>
    <row r="13018" spans="1:3" x14ac:dyDescent="0.3">
      <c r="A13018" t="s">
        <v>29</v>
      </c>
      <c r="B13018" t="s">
        <v>2092</v>
      </c>
      <c r="C13018" s="2">
        <v>0.146190671881685</v>
      </c>
    </row>
    <row r="13019" spans="1:3" x14ac:dyDescent="0.3">
      <c r="A13019" t="s">
        <v>29</v>
      </c>
      <c r="B13019" t="s">
        <v>9824</v>
      </c>
      <c r="C13019" s="2">
        <v>0.14549217007791401</v>
      </c>
    </row>
    <row r="13020" spans="1:3" x14ac:dyDescent="0.3">
      <c r="A13020" t="s">
        <v>29</v>
      </c>
      <c r="B13020" t="s">
        <v>11646</v>
      </c>
      <c r="C13020" s="2">
        <v>0.14457817031442</v>
      </c>
    </row>
    <row r="13021" spans="1:3" x14ac:dyDescent="0.3">
      <c r="A13021" t="s">
        <v>29</v>
      </c>
      <c r="B13021" t="s">
        <v>10183</v>
      </c>
      <c r="C13021" s="2">
        <v>0.143874592597969</v>
      </c>
    </row>
    <row r="13022" spans="1:3" x14ac:dyDescent="0.3">
      <c r="A13022" t="s">
        <v>29</v>
      </c>
      <c r="B13022" t="s">
        <v>1127</v>
      </c>
      <c r="C13022" s="2">
        <v>0.14243075553653101</v>
      </c>
    </row>
    <row r="13023" spans="1:3" x14ac:dyDescent="0.3">
      <c r="A13023" t="s">
        <v>29</v>
      </c>
      <c r="B13023" t="s">
        <v>10726</v>
      </c>
      <c r="C13023" s="2">
        <v>0.14174912538923701</v>
      </c>
    </row>
    <row r="13024" spans="1:3" x14ac:dyDescent="0.3">
      <c r="A13024" t="s">
        <v>29</v>
      </c>
      <c r="B13024" t="s">
        <v>1605</v>
      </c>
      <c r="C13024" s="2">
        <v>0.140688847118671</v>
      </c>
    </row>
    <row r="13025" spans="1:3" x14ac:dyDescent="0.3">
      <c r="A13025" t="s">
        <v>29</v>
      </c>
      <c r="B13025" t="s">
        <v>3018</v>
      </c>
      <c r="C13025" s="2">
        <v>0.139673862027723</v>
      </c>
    </row>
    <row r="13026" spans="1:3" x14ac:dyDescent="0.3">
      <c r="A13026" t="s">
        <v>29</v>
      </c>
      <c r="B13026" t="s">
        <v>13957</v>
      </c>
      <c r="C13026" s="2">
        <v>0.139389857727855</v>
      </c>
    </row>
    <row r="13027" spans="1:3" x14ac:dyDescent="0.3">
      <c r="A13027" t="s">
        <v>29</v>
      </c>
      <c r="B13027" t="s">
        <v>9527</v>
      </c>
      <c r="C13027" s="2">
        <v>0.136152538328699</v>
      </c>
    </row>
    <row r="13028" spans="1:3" x14ac:dyDescent="0.3">
      <c r="A13028" t="s">
        <v>29</v>
      </c>
      <c r="B13028" t="s">
        <v>7946</v>
      </c>
      <c r="C13028" s="2">
        <v>0.13566847747404501</v>
      </c>
    </row>
    <row r="13029" spans="1:3" x14ac:dyDescent="0.3">
      <c r="A13029" t="s">
        <v>29</v>
      </c>
      <c r="B13029" t="s">
        <v>6604</v>
      </c>
      <c r="C13029" s="2">
        <v>0.13466813628086599</v>
      </c>
    </row>
    <row r="13030" spans="1:3" x14ac:dyDescent="0.3">
      <c r="A13030" t="s">
        <v>29</v>
      </c>
      <c r="B13030" t="s">
        <v>9308</v>
      </c>
      <c r="C13030" s="2">
        <v>0.132491560772452</v>
      </c>
    </row>
    <row r="13031" spans="1:3" x14ac:dyDescent="0.3">
      <c r="A13031" t="s">
        <v>29</v>
      </c>
      <c r="B13031" t="s">
        <v>3470</v>
      </c>
      <c r="C13031" s="2">
        <v>0.132083603283844</v>
      </c>
    </row>
    <row r="13032" spans="1:3" x14ac:dyDescent="0.3">
      <c r="A13032" t="s">
        <v>29</v>
      </c>
      <c r="B13032" t="s">
        <v>5094</v>
      </c>
      <c r="C13032" s="2">
        <v>0.13044971670018701</v>
      </c>
    </row>
    <row r="13033" spans="1:3" x14ac:dyDescent="0.3">
      <c r="A13033" t="s">
        <v>29</v>
      </c>
      <c r="B13033" t="s">
        <v>1897</v>
      </c>
      <c r="C13033" s="2">
        <v>0.13014870597071901</v>
      </c>
    </row>
    <row r="13034" spans="1:3" x14ac:dyDescent="0.3">
      <c r="A13034" t="s">
        <v>29</v>
      </c>
      <c r="B13034" t="s">
        <v>8196</v>
      </c>
      <c r="C13034" s="2">
        <v>0.12876008218506599</v>
      </c>
    </row>
    <row r="13035" spans="1:3" x14ac:dyDescent="0.3">
      <c r="A13035" t="s">
        <v>29</v>
      </c>
      <c r="B13035" t="s">
        <v>9916</v>
      </c>
      <c r="C13035" s="2">
        <v>0.12825079273061901</v>
      </c>
    </row>
    <row r="13036" spans="1:3" x14ac:dyDescent="0.3">
      <c r="A13036" t="s">
        <v>29</v>
      </c>
      <c r="B13036" t="s">
        <v>7071</v>
      </c>
      <c r="C13036" s="2">
        <v>0.126871178640558</v>
      </c>
    </row>
    <row r="13037" spans="1:3" x14ac:dyDescent="0.3">
      <c r="A13037" t="s">
        <v>29</v>
      </c>
      <c r="B13037" t="s">
        <v>4243</v>
      </c>
      <c r="C13037" s="2">
        <v>0.125813348342074</v>
      </c>
    </row>
    <row r="13038" spans="1:3" x14ac:dyDescent="0.3">
      <c r="A13038" t="s">
        <v>29</v>
      </c>
      <c r="B13038" t="s">
        <v>5010</v>
      </c>
      <c r="C13038" s="2">
        <v>0.125561952534021</v>
      </c>
    </row>
    <row r="13039" spans="1:3" x14ac:dyDescent="0.3">
      <c r="A13039" t="s">
        <v>29</v>
      </c>
      <c r="B13039" t="s">
        <v>4529</v>
      </c>
      <c r="C13039" s="2">
        <v>0.124360461465199</v>
      </c>
    </row>
    <row r="13040" spans="1:3" x14ac:dyDescent="0.3">
      <c r="A13040" t="s">
        <v>29</v>
      </c>
      <c r="B13040" t="s">
        <v>2583</v>
      </c>
      <c r="C13040" s="2">
        <v>0.124243366688542</v>
      </c>
    </row>
    <row r="13041" spans="1:3" x14ac:dyDescent="0.3">
      <c r="A13041" t="s">
        <v>29</v>
      </c>
      <c r="B13041" t="s">
        <v>11059</v>
      </c>
      <c r="C13041" s="2">
        <v>0.122137144965292</v>
      </c>
    </row>
    <row r="13042" spans="1:3" x14ac:dyDescent="0.3">
      <c r="A13042" t="s">
        <v>29</v>
      </c>
      <c r="B13042" t="s">
        <v>9285</v>
      </c>
      <c r="C13042" s="2">
        <v>0.12141854055642801</v>
      </c>
    </row>
    <row r="13043" spans="1:3" x14ac:dyDescent="0.3">
      <c r="A13043" t="s">
        <v>29</v>
      </c>
      <c r="B13043" t="s">
        <v>11284</v>
      </c>
      <c r="C13043" s="2">
        <v>0.11811134027841499</v>
      </c>
    </row>
    <row r="13044" spans="1:3" x14ac:dyDescent="0.3">
      <c r="A13044" t="s">
        <v>29</v>
      </c>
      <c r="B13044" t="s">
        <v>10753</v>
      </c>
      <c r="C13044" s="2">
        <v>0.11770898847465899</v>
      </c>
    </row>
    <row r="13045" spans="1:3" x14ac:dyDescent="0.3">
      <c r="A13045" t="s">
        <v>29</v>
      </c>
      <c r="B13045" t="s">
        <v>1074</v>
      </c>
      <c r="C13045" s="2">
        <v>0.116908522199222</v>
      </c>
    </row>
    <row r="13046" spans="1:3" x14ac:dyDescent="0.3">
      <c r="A13046" t="s">
        <v>29</v>
      </c>
      <c r="B13046" t="s">
        <v>6553</v>
      </c>
      <c r="C13046" s="2">
        <v>0.11597236745934</v>
      </c>
    </row>
    <row r="13047" spans="1:3" x14ac:dyDescent="0.3">
      <c r="A13047" t="s">
        <v>29</v>
      </c>
      <c r="B13047" t="s">
        <v>12668</v>
      </c>
      <c r="C13047" s="2">
        <v>0.115963203270636</v>
      </c>
    </row>
    <row r="13048" spans="1:3" x14ac:dyDescent="0.3">
      <c r="A13048" t="s">
        <v>29</v>
      </c>
      <c r="B13048" t="s">
        <v>3858</v>
      </c>
      <c r="C13048" s="2">
        <v>0.115084656372999</v>
      </c>
    </row>
    <row r="13049" spans="1:3" x14ac:dyDescent="0.3">
      <c r="A13049" t="s">
        <v>29</v>
      </c>
      <c r="B13049" t="s">
        <v>8505</v>
      </c>
      <c r="C13049" s="2">
        <v>0.113988691338963</v>
      </c>
    </row>
    <row r="13050" spans="1:3" x14ac:dyDescent="0.3">
      <c r="A13050" t="s">
        <v>29</v>
      </c>
      <c r="B13050" t="s">
        <v>8181</v>
      </c>
      <c r="C13050" s="2">
        <v>0.11002471936104</v>
      </c>
    </row>
    <row r="13051" spans="1:3" x14ac:dyDescent="0.3">
      <c r="A13051" t="s">
        <v>29</v>
      </c>
      <c r="B13051" t="s">
        <v>12314</v>
      </c>
      <c r="C13051" s="2">
        <v>0.109048010773773</v>
      </c>
    </row>
    <row r="13052" spans="1:3" x14ac:dyDescent="0.3">
      <c r="A13052" t="s">
        <v>29</v>
      </c>
      <c r="B13052" t="s">
        <v>4621</v>
      </c>
      <c r="C13052" s="2">
        <v>0.103838332383854</v>
      </c>
    </row>
    <row r="13053" spans="1:3" x14ac:dyDescent="0.3">
      <c r="A13053" t="s">
        <v>29</v>
      </c>
      <c r="B13053" t="s">
        <v>3424</v>
      </c>
      <c r="C13053" s="2">
        <v>0.102149824724366</v>
      </c>
    </row>
    <row r="13054" spans="1:3" x14ac:dyDescent="0.3">
      <c r="A13054" t="s">
        <v>29</v>
      </c>
      <c r="B13054" t="s">
        <v>3188</v>
      </c>
      <c r="C13054" s="2">
        <v>0.102027410000272</v>
      </c>
    </row>
    <row r="13055" spans="1:3" x14ac:dyDescent="0.3">
      <c r="A13055" t="s">
        <v>29</v>
      </c>
      <c r="B13055" t="s">
        <v>8705</v>
      </c>
      <c r="C13055" s="2">
        <v>0.100481509545467</v>
      </c>
    </row>
    <row r="13056" spans="1:3" x14ac:dyDescent="0.3">
      <c r="A13056" t="s">
        <v>29</v>
      </c>
      <c r="B13056" t="s">
        <v>1294</v>
      </c>
      <c r="C13056" s="2">
        <v>9.7873974257577004E-2</v>
      </c>
    </row>
    <row r="13057" spans="1:3" x14ac:dyDescent="0.3">
      <c r="A13057" t="s">
        <v>29</v>
      </c>
      <c r="B13057" t="s">
        <v>3250</v>
      </c>
      <c r="C13057" s="2">
        <v>9.60022163163263E-2</v>
      </c>
    </row>
    <row r="13058" spans="1:3" x14ac:dyDescent="0.3">
      <c r="A13058" t="s">
        <v>29</v>
      </c>
      <c r="B13058" t="s">
        <v>8959</v>
      </c>
      <c r="C13058" s="2">
        <v>9.58797764306729E-2</v>
      </c>
    </row>
    <row r="13059" spans="1:3" x14ac:dyDescent="0.3">
      <c r="A13059" t="s">
        <v>29</v>
      </c>
      <c r="B13059" t="s">
        <v>8471</v>
      </c>
      <c r="C13059" s="2">
        <v>9.5522693053455496E-2</v>
      </c>
    </row>
    <row r="13060" spans="1:3" x14ac:dyDescent="0.3">
      <c r="A13060" t="s">
        <v>29</v>
      </c>
      <c r="B13060" t="s">
        <v>3121</v>
      </c>
      <c r="C13060" s="2">
        <v>9.5516641787243006E-2</v>
      </c>
    </row>
    <row r="13061" spans="1:3" x14ac:dyDescent="0.3">
      <c r="A13061" t="s">
        <v>29</v>
      </c>
      <c r="B13061" t="s">
        <v>9181</v>
      </c>
      <c r="C13061" s="2">
        <v>9.0305444873247806E-2</v>
      </c>
    </row>
    <row r="13062" spans="1:3" x14ac:dyDescent="0.3">
      <c r="A13062" t="s">
        <v>29</v>
      </c>
      <c r="B13062" t="s">
        <v>10494</v>
      </c>
      <c r="C13062" s="2">
        <v>8.9132019025351797E-2</v>
      </c>
    </row>
    <row r="13063" spans="1:3" x14ac:dyDescent="0.3">
      <c r="A13063" t="s">
        <v>29</v>
      </c>
      <c r="B13063" t="s">
        <v>11189</v>
      </c>
      <c r="C13063" s="2">
        <v>8.9116263082211294E-2</v>
      </c>
    </row>
    <row r="13064" spans="1:3" x14ac:dyDescent="0.3">
      <c r="A13064" t="s">
        <v>29</v>
      </c>
      <c r="B13064" t="s">
        <v>4096</v>
      </c>
      <c r="C13064" s="2">
        <v>8.6533246680930001E-2</v>
      </c>
    </row>
    <row r="13065" spans="1:3" x14ac:dyDescent="0.3">
      <c r="A13065" t="s">
        <v>29</v>
      </c>
      <c r="B13065" t="s">
        <v>12098</v>
      </c>
      <c r="C13065" s="2">
        <v>8.6301696404381498E-2</v>
      </c>
    </row>
    <row r="13066" spans="1:3" x14ac:dyDescent="0.3">
      <c r="A13066" t="s">
        <v>29</v>
      </c>
      <c r="B13066" t="s">
        <v>4782</v>
      </c>
      <c r="C13066" s="2">
        <v>8.5912590245779505E-2</v>
      </c>
    </row>
    <row r="13067" spans="1:3" x14ac:dyDescent="0.3">
      <c r="A13067" t="s">
        <v>29</v>
      </c>
      <c r="B13067" t="s">
        <v>7449</v>
      </c>
      <c r="C13067" s="2">
        <v>8.3472987326454598E-2</v>
      </c>
    </row>
    <row r="13068" spans="1:3" x14ac:dyDescent="0.3">
      <c r="A13068" t="s">
        <v>29</v>
      </c>
      <c r="B13068" t="s">
        <v>4015</v>
      </c>
      <c r="C13068" s="2">
        <v>7.8915127693859097E-2</v>
      </c>
    </row>
    <row r="13069" spans="1:3" x14ac:dyDescent="0.3">
      <c r="A13069" t="s">
        <v>29</v>
      </c>
      <c r="B13069" t="s">
        <v>7758</v>
      </c>
      <c r="C13069" s="2">
        <v>7.7011922181593306E-2</v>
      </c>
    </row>
    <row r="13070" spans="1:3" x14ac:dyDescent="0.3">
      <c r="A13070" t="s">
        <v>29</v>
      </c>
      <c r="B13070" t="s">
        <v>11013</v>
      </c>
      <c r="C13070" s="2">
        <v>7.5016579604762504E-2</v>
      </c>
    </row>
    <row r="13071" spans="1:3" x14ac:dyDescent="0.3">
      <c r="A13071" t="s">
        <v>29</v>
      </c>
      <c r="B13071" t="s">
        <v>14168</v>
      </c>
      <c r="C13071" s="2">
        <v>7.4064514908275994E-2</v>
      </c>
    </row>
    <row r="13072" spans="1:3" x14ac:dyDescent="0.3">
      <c r="A13072" t="s">
        <v>29</v>
      </c>
      <c r="B13072" t="s">
        <v>8414</v>
      </c>
      <c r="C13072" s="2">
        <v>7.3377089186935196E-2</v>
      </c>
    </row>
    <row r="13073" spans="1:3" x14ac:dyDescent="0.3">
      <c r="A13073" t="s">
        <v>29</v>
      </c>
      <c r="B13073" t="s">
        <v>11418</v>
      </c>
      <c r="C13073" s="2">
        <v>7.2147209556470304E-2</v>
      </c>
    </row>
    <row r="13074" spans="1:3" x14ac:dyDescent="0.3">
      <c r="A13074" t="s">
        <v>29</v>
      </c>
      <c r="B13074" t="s">
        <v>10804</v>
      </c>
      <c r="C13074" s="2">
        <v>6.7129356898385104E-2</v>
      </c>
    </row>
    <row r="13075" spans="1:3" x14ac:dyDescent="0.3">
      <c r="A13075" t="s">
        <v>29</v>
      </c>
      <c r="B13075" t="s">
        <v>11147</v>
      </c>
      <c r="C13075" s="2">
        <v>6.68251430801311E-2</v>
      </c>
    </row>
    <row r="13076" spans="1:3" x14ac:dyDescent="0.3">
      <c r="A13076" t="s">
        <v>29</v>
      </c>
      <c r="B13076" t="s">
        <v>11308</v>
      </c>
      <c r="C13076" s="2">
        <v>6.5380618251997896E-2</v>
      </c>
    </row>
    <row r="13077" spans="1:3" x14ac:dyDescent="0.3">
      <c r="A13077" t="s">
        <v>29</v>
      </c>
      <c r="B13077" t="s">
        <v>1276</v>
      </c>
      <c r="C13077" s="2">
        <v>6.4690052996690103E-2</v>
      </c>
    </row>
    <row r="13078" spans="1:3" x14ac:dyDescent="0.3">
      <c r="A13078" t="s">
        <v>29</v>
      </c>
      <c r="B13078" t="s">
        <v>839</v>
      </c>
      <c r="C13078" s="2">
        <v>6.4575379352865905E-2</v>
      </c>
    </row>
    <row r="13079" spans="1:3" x14ac:dyDescent="0.3">
      <c r="A13079" t="s">
        <v>29</v>
      </c>
      <c r="B13079" t="s">
        <v>10474</v>
      </c>
      <c r="C13079" s="2">
        <v>6.2876714356135704E-2</v>
      </c>
    </row>
    <row r="13080" spans="1:3" x14ac:dyDescent="0.3">
      <c r="A13080" t="s">
        <v>29</v>
      </c>
      <c r="B13080" t="s">
        <v>12188</v>
      </c>
      <c r="C13080" s="2">
        <v>6.0829188829642798E-2</v>
      </c>
    </row>
    <row r="13081" spans="1:3" x14ac:dyDescent="0.3">
      <c r="A13081" t="s">
        <v>29</v>
      </c>
      <c r="B13081" t="s">
        <v>788</v>
      </c>
      <c r="C13081" s="2">
        <v>5.8817426125979497E-2</v>
      </c>
    </row>
    <row r="13082" spans="1:3" x14ac:dyDescent="0.3">
      <c r="A13082" t="s">
        <v>29</v>
      </c>
      <c r="B13082" t="s">
        <v>1098</v>
      </c>
      <c r="C13082" s="2">
        <v>5.7690583673694097E-2</v>
      </c>
    </row>
    <row r="13083" spans="1:3" x14ac:dyDescent="0.3">
      <c r="A13083" t="s">
        <v>29</v>
      </c>
      <c r="B13083" t="s">
        <v>10705</v>
      </c>
      <c r="C13083" s="2">
        <v>5.6579998432802397E-2</v>
      </c>
    </row>
    <row r="13084" spans="1:3" x14ac:dyDescent="0.3">
      <c r="A13084" t="s">
        <v>29</v>
      </c>
      <c r="B13084" t="s">
        <v>562</v>
      </c>
      <c r="C13084" s="2">
        <v>4.7601216656699898E-2</v>
      </c>
    </row>
    <row r="13085" spans="1:3" x14ac:dyDescent="0.3">
      <c r="A13085" t="s">
        <v>29</v>
      </c>
      <c r="B13085" t="s">
        <v>10374</v>
      </c>
      <c r="C13085" s="2">
        <v>4.7315012715926801E-2</v>
      </c>
    </row>
    <row r="13086" spans="1:3" x14ac:dyDescent="0.3">
      <c r="A13086" t="s">
        <v>29</v>
      </c>
      <c r="B13086" t="s">
        <v>1740</v>
      </c>
      <c r="C13086" s="2">
        <v>4.7211743783805403E-2</v>
      </c>
    </row>
    <row r="13087" spans="1:3" x14ac:dyDescent="0.3">
      <c r="A13087" t="s">
        <v>29</v>
      </c>
      <c r="B13087" t="s">
        <v>7444</v>
      </c>
      <c r="C13087" s="2">
        <v>4.7126794073308602E-2</v>
      </c>
    </row>
    <row r="13088" spans="1:3" x14ac:dyDescent="0.3">
      <c r="A13088" t="s">
        <v>29</v>
      </c>
      <c r="B13088" t="s">
        <v>3090</v>
      </c>
      <c r="C13088" s="2">
        <v>4.6527177289178497E-2</v>
      </c>
    </row>
    <row r="13089" spans="1:3" x14ac:dyDescent="0.3">
      <c r="A13089" t="s">
        <v>29</v>
      </c>
      <c r="B13089" t="s">
        <v>6443</v>
      </c>
      <c r="C13089" s="2">
        <v>4.40608498363688E-2</v>
      </c>
    </row>
    <row r="13090" spans="1:3" x14ac:dyDescent="0.3">
      <c r="A13090" t="s">
        <v>29</v>
      </c>
      <c r="B13090" t="s">
        <v>11343</v>
      </c>
      <c r="C13090" s="2">
        <v>4.3218883213446697E-2</v>
      </c>
    </row>
    <row r="13091" spans="1:3" x14ac:dyDescent="0.3">
      <c r="A13091" t="s">
        <v>29</v>
      </c>
      <c r="B13091" t="s">
        <v>8444</v>
      </c>
      <c r="C13091" s="2">
        <v>4.2979767608857002E-2</v>
      </c>
    </row>
    <row r="13092" spans="1:3" x14ac:dyDescent="0.3">
      <c r="A13092" t="s">
        <v>29</v>
      </c>
      <c r="B13092" t="s">
        <v>4712</v>
      </c>
      <c r="C13092" s="2">
        <v>4.1044682968885901E-2</v>
      </c>
    </row>
    <row r="13093" spans="1:3" x14ac:dyDescent="0.3">
      <c r="A13093" t="s">
        <v>29</v>
      </c>
      <c r="B13093" t="s">
        <v>10370</v>
      </c>
      <c r="C13093" s="2">
        <v>2.4211940313033101E-2</v>
      </c>
    </row>
    <row r="13094" spans="1:3" x14ac:dyDescent="0.3">
      <c r="A13094" t="s">
        <v>29</v>
      </c>
      <c r="B13094" t="s">
        <v>953</v>
      </c>
      <c r="C13094" s="2">
        <v>2.4173928907326399E-2</v>
      </c>
    </row>
    <row r="13095" spans="1:3" x14ac:dyDescent="0.3">
      <c r="A13095" t="s">
        <v>29</v>
      </c>
      <c r="B13095" t="s">
        <v>6056</v>
      </c>
      <c r="C13095" s="2">
        <v>2.3313980349964999E-2</v>
      </c>
    </row>
    <row r="13096" spans="1:3" x14ac:dyDescent="0.3">
      <c r="A13096" t="s">
        <v>29</v>
      </c>
      <c r="B13096" t="s">
        <v>9904</v>
      </c>
      <c r="C13096" s="2">
        <v>2.24025344291887E-2</v>
      </c>
    </row>
    <row r="13097" spans="1:3" x14ac:dyDescent="0.3">
      <c r="A13097" t="s">
        <v>29</v>
      </c>
      <c r="B13097" t="s">
        <v>1224</v>
      </c>
      <c r="C13097" s="2">
        <v>1.81739498546978E-2</v>
      </c>
    </row>
    <row r="13098" spans="1:3" x14ac:dyDescent="0.3">
      <c r="A13098" t="s">
        <v>29</v>
      </c>
      <c r="B13098" t="s">
        <v>10755</v>
      </c>
      <c r="C13098" s="2">
        <v>1.31825254229076E-2</v>
      </c>
    </row>
    <row r="13099" spans="1:3" x14ac:dyDescent="0.3">
      <c r="A13099" t="s">
        <v>29</v>
      </c>
      <c r="B13099" t="s">
        <v>3240</v>
      </c>
      <c r="C13099" s="2">
        <v>1.2154684478468901E-2</v>
      </c>
    </row>
    <row r="13100" spans="1:3" x14ac:dyDescent="0.3">
      <c r="A13100" t="s">
        <v>29</v>
      </c>
      <c r="B13100" t="s">
        <v>2055</v>
      </c>
      <c r="C13100" s="2">
        <v>1.11241518872557E-2</v>
      </c>
    </row>
    <row r="13101" spans="1:3" x14ac:dyDescent="0.3">
      <c r="A13101" t="s">
        <v>29</v>
      </c>
      <c r="B13101" t="s">
        <v>10421</v>
      </c>
      <c r="C13101" s="2">
        <v>1.0542268205806501E-2</v>
      </c>
    </row>
    <row r="13102" spans="1:3" x14ac:dyDescent="0.3">
      <c r="A13102" t="s">
        <v>29</v>
      </c>
      <c r="B13102" t="s">
        <v>6242</v>
      </c>
      <c r="C13102" s="2">
        <v>9.3297359638009995E-3</v>
      </c>
    </row>
    <row r="13103" spans="1:3" x14ac:dyDescent="0.3">
      <c r="A13103" t="s">
        <v>29</v>
      </c>
      <c r="B13103" t="s">
        <v>12070</v>
      </c>
      <c r="C13103" s="2">
        <v>5.1380713021322404E-3</v>
      </c>
    </row>
    <row r="13104" spans="1:3" x14ac:dyDescent="0.3">
      <c r="A13104" t="s">
        <v>29</v>
      </c>
      <c r="B13104" t="s">
        <v>10128</v>
      </c>
      <c r="C13104" s="2">
        <v>2.4916959664664602E-3</v>
      </c>
    </row>
    <row r="13105" spans="1:3" x14ac:dyDescent="0.3">
      <c r="A13105" t="s">
        <v>29</v>
      </c>
      <c r="B13105" t="s">
        <v>9525</v>
      </c>
      <c r="C13105" s="2">
        <v>-1.93564857580651E-3</v>
      </c>
    </row>
    <row r="13106" spans="1:3" x14ac:dyDescent="0.3">
      <c r="A13106" t="s">
        <v>29</v>
      </c>
      <c r="B13106" t="s">
        <v>12318</v>
      </c>
      <c r="C13106" s="2">
        <v>-7.3549506991062302E-3</v>
      </c>
    </row>
    <row r="13107" spans="1:3" x14ac:dyDescent="0.3">
      <c r="A13107" t="s">
        <v>29</v>
      </c>
      <c r="B13107" t="s">
        <v>4029</v>
      </c>
      <c r="C13107" s="2">
        <v>-8.9546563065605704E-3</v>
      </c>
    </row>
    <row r="13108" spans="1:3" x14ac:dyDescent="0.3">
      <c r="A13108" t="s">
        <v>29</v>
      </c>
      <c r="B13108" t="s">
        <v>10580</v>
      </c>
      <c r="C13108" s="2">
        <v>-9.7832238834420198E-3</v>
      </c>
    </row>
    <row r="13109" spans="1:3" x14ac:dyDescent="0.3">
      <c r="A13109" t="s">
        <v>29</v>
      </c>
      <c r="B13109" t="s">
        <v>884</v>
      </c>
      <c r="C13109" s="2">
        <v>-1.05550404199299E-2</v>
      </c>
    </row>
    <row r="13110" spans="1:3" x14ac:dyDescent="0.3">
      <c r="A13110" t="s">
        <v>29</v>
      </c>
      <c r="B13110" t="s">
        <v>8594</v>
      </c>
      <c r="C13110" s="2">
        <v>-1.61638278053442E-2</v>
      </c>
    </row>
    <row r="13111" spans="1:3" x14ac:dyDescent="0.3">
      <c r="A13111" t="s">
        <v>29</v>
      </c>
      <c r="B13111" t="s">
        <v>9673</v>
      </c>
      <c r="C13111" s="2">
        <v>-1.9752301464962301E-2</v>
      </c>
    </row>
    <row r="13112" spans="1:3" x14ac:dyDescent="0.3">
      <c r="A13112" t="s">
        <v>29</v>
      </c>
      <c r="B13112" t="s">
        <v>3211</v>
      </c>
      <c r="C13112" s="2">
        <v>-3.3376025438438699E-2</v>
      </c>
    </row>
    <row r="13113" spans="1:3" x14ac:dyDescent="0.3">
      <c r="A13113" t="s">
        <v>29</v>
      </c>
      <c r="B13113" t="s">
        <v>12273</v>
      </c>
      <c r="C13113" s="2">
        <v>-4.3401783525153101E-2</v>
      </c>
    </row>
    <row r="13114" spans="1:3" x14ac:dyDescent="0.3">
      <c r="A13114" t="s">
        <v>29</v>
      </c>
      <c r="B13114" t="s">
        <v>2813</v>
      </c>
      <c r="C13114" s="2">
        <v>-4.6200597392318798E-2</v>
      </c>
    </row>
    <row r="13115" spans="1:3" x14ac:dyDescent="0.3">
      <c r="A13115" t="s">
        <v>29</v>
      </c>
      <c r="B13115" t="s">
        <v>9679</v>
      </c>
      <c r="C13115" s="2">
        <v>-4.90476655475275E-2</v>
      </c>
    </row>
    <row r="13116" spans="1:3" x14ac:dyDescent="0.3">
      <c r="A13116" t="s">
        <v>29</v>
      </c>
      <c r="B13116" t="s">
        <v>9077</v>
      </c>
      <c r="C13116" s="2">
        <v>-5.23050617095355E-2</v>
      </c>
    </row>
    <row r="13117" spans="1:3" x14ac:dyDescent="0.3">
      <c r="A13117" t="s">
        <v>29</v>
      </c>
      <c r="B13117" t="s">
        <v>1017</v>
      </c>
      <c r="C13117" s="2">
        <v>-7.5389423778530001E-2</v>
      </c>
    </row>
    <row r="13118" spans="1:3" x14ac:dyDescent="0.3">
      <c r="A13118" t="s">
        <v>29</v>
      </c>
      <c r="B13118" t="s">
        <v>4168</v>
      </c>
      <c r="C13118" s="2">
        <v>-8.9628578138520806E-2</v>
      </c>
    </row>
    <row r="13119" spans="1:3" x14ac:dyDescent="0.3">
      <c r="A13119" t="s">
        <v>29</v>
      </c>
      <c r="B13119" t="s">
        <v>37</v>
      </c>
      <c r="C13119" s="2">
        <v>-0.120423106546344</v>
      </c>
    </row>
    <row r="13120" spans="1:3" x14ac:dyDescent="0.3">
      <c r="A13120" t="s">
        <v>5</v>
      </c>
      <c r="B13120" t="s">
        <v>5340</v>
      </c>
      <c r="C13120" s="2">
        <v>0.97382453060878404</v>
      </c>
    </row>
    <row r="13121" spans="1:3" x14ac:dyDescent="0.3">
      <c r="A13121" t="s">
        <v>5</v>
      </c>
      <c r="B13121" t="s">
        <v>392</v>
      </c>
      <c r="C13121" s="2">
        <v>0.97106315638282803</v>
      </c>
    </row>
    <row r="13122" spans="1:3" x14ac:dyDescent="0.3">
      <c r="A13122" t="s">
        <v>5</v>
      </c>
      <c r="B13122" t="s">
        <v>9781</v>
      </c>
      <c r="C13122" s="2">
        <v>0.96541770335076404</v>
      </c>
    </row>
    <row r="13123" spans="1:3" x14ac:dyDescent="0.3">
      <c r="A13123" t="s">
        <v>5</v>
      </c>
      <c r="B13123" t="s">
        <v>3899</v>
      </c>
      <c r="C13123" s="2">
        <v>0.96375602225573698</v>
      </c>
    </row>
    <row r="13124" spans="1:3" x14ac:dyDescent="0.3">
      <c r="A13124" t="s">
        <v>5</v>
      </c>
      <c r="B13124" t="s">
        <v>648</v>
      </c>
      <c r="C13124" s="2">
        <v>0.96256621023062805</v>
      </c>
    </row>
    <row r="13125" spans="1:3" x14ac:dyDescent="0.3">
      <c r="A13125" t="s">
        <v>5</v>
      </c>
      <c r="B13125" t="s">
        <v>2761</v>
      </c>
      <c r="C13125" s="2">
        <v>0.96077268274847405</v>
      </c>
    </row>
    <row r="13126" spans="1:3" x14ac:dyDescent="0.3">
      <c r="A13126" t="s">
        <v>5</v>
      </c>
      <c r="B13126" t="s">
        <v>67</v>
      </c>
      <c r="C13126" s="2">
        <v>0.96049758532017304</v>
      </c>
    </row>
    <row r="13127" spans="1:3" x14ac:dyDescent="0.3">
      <c r="A13127" t="s">
        <v>5</v>
      </c>
      <c r="B13127" t="s">
        <v>1161</v>
      </c>
      <c r="C13127" s="2">
        <v>0.95975136187863996</v>
      </c>
    </row>
    <row r="13128" spans="1:3" x14ac:dyDescent="0.3">
      <c r="A13128" t="s">
        <v>5</v>
      </c>
      <c r="B13128" t="s">
        <v>225</v>
      </c>
      <c r="C13128" s="2">
        <v>0.95964469682015696</v>
      </c>
    </row>
    <row r="13129" spans="1:3" x14ac:dyDescent="0.3">
      <c r="A13129" t="s">
        <v>5</v>
      </c>
      <c r="B13129" t="s">
        <v>153</v>
      </c>
      <c r="C13129" s="2">
        <v>0.95820442839395403</v>
      </c>
    </row>
    <row r="13130" spans="1:3" x14ac:dyDescent="0.3">
      <c r="A13130" t="s">
        <v>5</v>
      </c>
      <c r="B13130" t="s">
        <v>1815</v>
      </c>
      <c r="C13130" s="2">
        <v>0.95820346064871298</v>
      </c>
    </row>
    <row r="13131" spans="1:3" x14ac:dyDescent="0.3">
      <c r="A13131" t="s">
        <v>5</v>
      </c>
      <c r="B13131" t="s">
        <v>2333</v>
      </c>
      <c r="C13131" s="2">
        <v>0.95672607967590395</v>
      </c>
    </row>
    <row r="13132" spans="1:3" x14ac:dyDescent="0.3">
      <c r="A13132" t="s">
        <v>5</v>
      </c>
      <c r="B13132" t="s">
        <v>539</v>
      </c>
      <c r="C13132" s="2">
        <v>0.956471113200832</v>
      </c>
    </row>
    <row r="13133" spans="1:3" x14ac:dyDescent="0.3">
      <c r="A13133" t="s">
        <v>5</v>
      </c>
      <c r="B13133" t="s">
        <v>2369</v>
      </c>
      <c r="C13133" s="2">
        <v>0.955708680793109</v>
      </c>
    </row>
    <row r="13134" spans="1:3" x14ac:dyDescent="0.3">
      <c r="A13134" t="s">
        <v>5</v>
      </c>
      <c r="B13134" t="s">
        <v>1024</v>
      </c>
      <c r="C13134" s="2">
        <v>0.955433955943774</v>
      </c>
    </row>
    <row r="13135" spans="1:3" x14ac:dyDescent="0.3">
      <c r="A13135" t="s">
        <v>5</v>
      </c>
      <c r="B13135" t="s">
        <v>38</v>
      </c>
      <c r="C13135" s="2">
        <v>0.95421219039664795</v>
      </c>
    </row>
    <row r="13136" spans="1:3" x14ac:dyDescent="0.3">
      <c r="A13136" t="s">
        <v>5</v>
      </c>
      <c r="B13136" t="s">
        <v>198</v>
      </c>
      <c r="C13136" s="2">
        <v>0.95414664538524396</v>
      </c>
    </row>
    <row r="13137" spans="1:3" x14ac:dyDescent="0.3">
      <c r="A13137" t="s">
        <v>5</v>
      </c>
      <c r="B13137" t="s">
        <v>1243</v>
      </c>
      <c r="C13137" s="2">
        <v>0.95312542035440895</v>
      </c>
    </row>
    <row r="13138" spans="1:3" x14ac:dyDescent="0.3">
      <c r="A13138" t="s">
        <v>5</v>
      </c>
      <c r="B13138" t="s">
        <v>2461</v>
      </c>
      <c r="C13138" s="2">
        <v>0.95162779625984195</v>
      </c>
    </row>
    <row r="13139" spans="1:3" x14ac:dyDescent="0.3">
      <c r="A13139" t="s">
        <v>5</v>
      </c>
      <c r="B13139" t="s">
        <v>1522</v>
      </c>
      <c r="C13139" s="2">
        <v>0.94905465261130195</v>
      </c>
    </row>
    <row r="13140" spans="1:3" x14ac:dyDescent="0.3">
      <c r="A13140" t="s">
        <v>5</v>
      </c>
      <c r="B13140" t="s">
        <v>5962</v>
      </c>
      <c r="C13140" s="2">
        <v>0.94886284789608999</v>
      </c>
    </row>
    <row r="13141" spans="1:3" x14ac:dyDescent="0.3">
      <c r="A13141" t="s">
        <v>5</v>
      </c>
      <c r="B13141" t="s">
        <v>252</v>
      </c>
      <c r="C13141" s="2">
        <v>0.94822180950729296</v>
      </c>
    </row>
    <row r="13142" spans="1:3" x14ac:dyDescent="0.3">
      <c r="A13142" t="s">
        <v>5</v>
      </c>
      <c r="B13142" t="s">
        <v>2700</v>
      </c>
      <c r="C13142" s="2">
        <v>0.94704419031808695</v>
      </c>
    </row>
    <row r="13143" spans="1:3" x14ac:dyDescent="0.3">
      <c r="A13143" t="s">
        <v>5</v>
      </c>
      <c r="B13143" t="s">
        <v>5222</v>
      </c>
      <c r="C13143" s="2">
        <v>0.94601833896393805</v>
      </c>
    </row>
    <row r="13144" spans="1:3" x14ac:dyDescent="0.3">
      <c r="A13144" t="s">
        <v>5</v>
      </c>
      <c r="B13144" t="s">
        <v>4623</v>
      </c>
      <c r="C13144" s="2">
        <v>0.945576408254305</v>
      </c>
    </row>
    <row r="13145" spans="1:3" x14ac:dyDescent="0.3">
      <c r="A13145" t="s">
        <v>5</v>
      </c>
      <c r="B13145" t="s">
        <v>590</v>
      </c>
      <c r="C13145" s="2">
        <v>0.945550909304536</v>
      </c>
    </row>
    <row r="13146" spans="1:3" x14ac:dyDescent="0.3">
      <c r="A13146" t="s">
        <v>5</v>
      </c>
      <c r="B13146" t="s">
        <v>344</v>
      </c>
      <c r="C13146" s="2">
        <v>0.94526059604426904</v>
      </c>
    </row>
    <row r="13147" spans="1:3" x14ac:dyDescent="0.3">
      <c r="A13147" t="s">
        <v>5</v>
      </c>
      <c r="B13147" t="s">
        <v>431</v>
      </c>
      <c r="C13147" s="2">
        <v>0.94507262710444595</v>
      </c>
    </row>
    <row r="13148" spans="1:3" x14ac:dyDescent="0.3">
      <c r="A13148" t="s">
        <v>5</v>
      </c>
      <c r="B13148" t="s">
        <v>7780</v>
      </c>
      <c r="C13148" s="2">
        <v>0.94215558036514002</v>
      </c>
    </row>
    <row r="13149" spans="1:3" x14ac:dyDescent="0.3">
      <c r="A13149" t="s">
        <v>5</v>
      </c>
      <c r="B13149" t="s">
        <v>4347</v>
      </c>
      <c r="C13149" s="2">
        <v>0.941259768120419</v>
      </c>
    </row>
    <row r="13150" spans="1:3" x14ac:dyDescent="0.3">
      <c r="A13150" t="s">
        <v>5</v>
      </c>
      <c r="B13150" t="s">
        <v>2982</v>
      </c>
      <c r="C13150" s="2">
        <v>0.94119829413280498</v>
      </c>
    </row>
    <row r="13151" spans="1:3" x14ac:dyDescent="0.3">
      <c r="A13151" t="s">
        <v>5</v>
      </c>
      <c r="B13151" t="s">
        <v>334</v>
      </c>
      <c r="C13151" s="2">
        <v>0.940201474559473</v>
      </c>
    </row>
    <row r="13152" spans="1:3" x14ac:dyDescent="0.3">
      <c r="A13152" t="s">
        <v>5</v>
      </c>
      <c r="B13152" t="s">
        <v>228</v>
      </c>
      <c r="C13152" s="2">
        <v>0.93990472847760498</v>
      </c>
    </row>
    <row r="13153" spans="1:3" x14ac:dyDescent="0.3">
      <c r="A13153" t="s">
        <v>5</v>
      </c>
      <c r="B13153" t="s">
        <v>2530</v>
      </c>
      <c r="C13153" s="2">
        <v>0.93963225543324203</v>
      </c>
    </row>
    <row r="13154" spans="1:3" x14ac:dyDescent="0.3">
      <c r="A13154" t="s">
        <v>5</v>
      </c>
      <c r="B13154" t="s">
        <v>6394</v>
      </c>
      <c r="C13154" s="2">
        <v>0.93920036544143004</v>
      </c>
    </row>
    <row r="13155" spans="1:3" x14ac:dyDescent="0.3">
      <c r="A13155" t="s">
        <v>5</v>
      </c>
      <c r="B13155" t="s">
        <v>2118</v>
      </c>
      <c r="C13155" s="2">
        <v>0.93869711202428796</v>
      </c>
    </row>
    <row r="13156" spans="1:3" x14ac:dyDescent="0.3">
      <c r="A13156" t="s">
        <v>5</v>
      </c>
      <c r="B13156" t="s">
        <v>4098</v>
      </c>
      <c r="C13156" s="2">
        <v>0.93821255098153</v>
      </c>
    </row>
    <row r="13157" spans="1:3" x14ac:dyDescent="0.3">
      <c r="A13157" t="s">
        <v>5</v>
      </c>
      <c r="B13157" t="s">
        <v>2913</v>
      </c>
      <c r="C13157" s="2">
        <v>0.93780901747150502</v>
      </c>
    </row>
    <row r="13158" spans="1:3" x14ac:dyDescent="0.3">
      <c r="A13158" t="s">
        <v>5</v>
      </c>
      <c r="B13158" t="s">
        <v>489</v>
      </c>
      <c r="C13158" s="2">
        <v>0.93753740878590697</v>
      </c>
    </row>
    <row r="13159" spans="1:3" x14ac:dyDescent="0.3">
      <c r="A13159" t="s">
        <v>5</v>
      </c>
      <c r="B13159" t="s">
        <v>699</v>
      </c>
      <c r="C13159" s="2">
        <v>0.93702416787509801</v>
      </c>
    </row>
    <row r="13160" spans="1:3" x14ac:dyDescent="0.3">
      <c r="A13160" t="s">
        <v>5</v>
      </c>
      <c r="B13160" t="s">
        <v>4895</v>
      </c>
      <c r="C13160" s="2">
        <v>0.93604924984010995</v>
      </c>
    </row>
    <row r="13161" spans="1:3" x14ac:dyDescent="0.3">
      <c r="A13161" t="s">
        <v>5</v>
      </c>
      <c r="B13161" t="s">
        <v>622</v>
      </c>
      <c r="C13161" s="2">
        <v>0.93566232869440702</v>
      </c>
    </row>
    <row r="13162" spans="1:3" x14ac:dyDescent="0.3">
      <c r="A13162" t="s">
        <v>5</v>
      </c>
      <c r="B13162" t="s">
        <v>510</v>
      </c>
      <c r="C13162" s="2">
        <v>0.93464211129298203</v>
      </c>
    </row>
    <row r="13163" spans="1:3" x14ac:dyDescent="0.3">
      <c r="A13163" t="s">
        <v>5</v>
      </c>
      <c r="B13163" t="s">
        <v>22</v>
      </c>
      <c r="C13163" s="2">
        <v>0.93418306798803497</v>
      </c>
    </row>
    <row r="13164" spans="1:3" x14ac:dyDescent="0.3">
      <c r="A13164" t="s">
        <v>5</v>
      </c>
      <c r="B13164" t="s">
        <v>2469</v>
      </c>
      <c r="C13164" s="2">
        <v>0.93314615331827</v>
      </c>
    </row>
    <row r="13165" spans="1:3" x14ac:dyDescent="0.3">
      <c r="A13165" t="s">
        <v>5</v>
      </c>
      <c r="B13165" t="s">
        <v>1824</v>
      </c>
      <c r="C13165" s="2">
        <v>0.93302153870898197</v>
      </c>
    </row>
    <row r="13166" spans="1:3" x14ac:dyDescent="0.3">
      <c r="A13166" t="s">
        <v>5</v>
      </c>
      <c r="B13166" t="s">
        <v>272</v>
      </c>
      <c r="C13166" s="2">
        <v>0.93252685042243999</v>
      </c>
    </row>
    <row r="13167" spans="1:3" x14ac:dyDescent="0.3">
      <c r="A13167" t="s">
        <v>5</v>
      </c>
      <c r="B13167" t="s">
        <v>1726</v>
      </c>
      <c r="C13167" s="2">
        <v>0.93244320231752498</v>
      </c>
    </row>
    <row r="13168" spans="1:3" x14ac:dyDescent="0.3">
      <c r="A13168" t="s">
        <v>5</v>
      </c>
      <c r="B13168" t="s">
        <v>236</v>
      </c>
      <c r="C13168" s="2">
        <v>0.93241509234491404</v>
      </c>
    </row>
    <row r="13169" spans="1:3" x14ac:dyDescent="0.3">
      <c r="A13169" t="s">
        <v>5</v>
      </c>
      <c r="B13169" t="s">
        <v>1021</v>
      </c>
      <c r="C13169" s="2">
        <v>0.93117935679216302</v>
      </c>
    </row>
    <row r="13170" spans="1:3" x14ac:dyDescent="0.3">
      <c r="A13170" t="s">
        <v>5</v>
      </c>
      <c r="B13170" t="s">
        <v>3098</v>
      </c>
      <c r="C13170" s="2">
        <v>0.93105018364485403</v>
      </c>
    </row>
    <row r="13171" spans="1:3" x14ac:dyDescent="0.3">
      <c r="A13171" t="s">
        <v>5</v>
      </c>
      <c r="B13171" t="s">
        <v>3088</v>
      </c>
      <c r="C13171" s="2">
        <v>0.93096947203243696</v>
      </c>
    </row>
    <row r="13172" spans="1:3" x14ac:dyDescent="0.3">
      <c r="A13172" t="s">
        <v>5</v>
      </c>
      <c r="B13172" t="s">
        <v>811</v>
      </c>
      <c r="C13172" s="2">
        <v>0.93083885124504895</v>
      </c>
    </row>
    <row r="13173" spans="1:3" x14ac:dyDescent="0.3">
      <c r="A13173" t="s">
        <v>5</v>
      </c>
      <c r="B13173" t="s">
        <v>817</v>
      </c>
      <c r="C13173" s="2">
        <v>0.93066925928933497</v>
      </c>
    </row>
    <row r="13174" spans="1:3" x14ac:dyDescent="0.3">
      <c r="A13174" t="s">
        <v>5</v>
      </c>
      <c r="B13174" t="s">
        <v>582</v>
      </c>
      <c r="C13174" s="2">
        <v>0.930535062314223</v>
      </c>
    </row>
    <row r="13175" spans="1:3" x14ac:dyDescent="0.3">
      <c r="A13175" t="s">
        <v>5</v>
      </c>
      <c r="B13175" t="s">
        <v>2775</v>
      </c>
      <c r="C13175" s="2">
        <v>0.93026415803172302</v>
      </c>
    </row>
    <row r="13176" spans="1:3" x14ac:dyDescent="0.3">
      <c r="A13176" t="s">
        <v>5</v>
      </c>
      <c r="B13176" t="s">
        <v>4970</v>
      </c>
      <c r="C13176" s="2">
        <v>0.92985362842314501</v>
      </c>
    </row>
    <row r="13177" spans="1:3" x14ac:dyDescent="0.3">
      <c r="A13177" t="s">
        <v>5</v>
      </c>
      <c r="B13177" t="s">
        <v>581</v>
      </c>
      <c r="C13177" s="2">
        <v>0.92944705753205303</v>
      </c>
    </row>
    <row r="13178" spans="1:3" x14ac:dyDescent="0.3">
      <c r="A13178" t="s">
        <v>5</v>
      </c>
      <c r="B13178" t="s">
        <v>394</v>
      </c>
      <c r="C13178" s="2">
        <v>0.92927560551011301</v>
      </c>
    </row>
    <row r="13179" spans="1:3" x14ac:dyDescent="0.3">
      <c r="A13179" t="s">
        <v>5</v>
      </c>
      <c r="B13179" t="s">
        <v>5628</v>
      </c>
      <c r="C13179" s="2">
        <v>0.92914861211402</v>
      </c>
    </row>
    <row r="13180" spans="1:3" x14ac:dyDescent="0.3">
      <c r="A13180" t="s">
        <v>5</v>
      </c>
      <c r="B13180" t="s">
        <v>4002</v>
      </c>
      <c r="C13180" s="2">
        <v>0.92896213989135101</v>
      </c>
    </row>
    <row r="13181" spans="1:3" x14ac:dyDescent="0.3">
      <c r="A13181" t="s">
        <v>5</v>
      </c>
      <c r="B13181" t="s">
        <v>5320</v>
      </c>
      <c r="C13181" s="2">
        <v>0.92877524755476804</v>
      </c>
    </row>
    <row r="13182" spans="1:3" x14ac:dyDescent="0.3">
      <c r="A13182" t="s">
        <v>5</v>
      </c>
      <c r="B13182" t="s">
        <v>3556</v>
      </c>
      <c r="C13182" s="2">
        <v>0.92805151497065197</v>
      </c>
    </row>
    <row r="13183" spans="1:3" x14ac:dyDescent="0.3">
      <c r="A13183" t="s">
        <v>5</v>
      </c>
      <c r="B13183" t="s">
        <v>1245</v>
      </c>
      <c r="C13183" s="2">
        <v>0.92796514330506696</v>
      </c>
    </row>
    <row r="13184" spans="1:3" x14ac:dyDescent="0.3">
      <c r="A13184" t="s">
        <v>5</v>
      </c>
      <c r="B13184" t="s">
        <v>2008</v>
      </c>
      <c r="C13184" s="2">
        <v>0.927524323772975</v>
      </c>
    </row>
    <row r="13185" spans="1:3" x14ac:dyDescent="0.3">
      <c r="A13185" t="s">
        <v>5</v>
      </c>
      <c r="B13185" t="s">
        <v>7964</v>
      </c>
      <c r="C13185" s="2">
        <v>0.92749024502378896</v>
      </c>
    </row>
    <row r="13186" spans="1:3" x14ac:dyDescent="0.3">
      <c r="A13186" t="s">
        <v>5</v>
      </c>
      <c r="B13186" t="s">
        <v>7237</v>
      </c>
      <c r="C13186" s="2">
        <v>0.92714468022551499</v>
      </c>
    </row>
    <row r="13187" spans="1:3" x14ac:dyDescent="0.3">
      <c r="A13187" t="s">
        <v>5</v>
      </c>
      <c r="B13187" t="s">
        <v>1947</v>
      </c>
      <c r="C13187" s="2">
        <v>0.92711039072968104</v>
      </c>
    </row>
    <row r="13188" spans="1:3" x14ac:dyDescent="0.3">
      <c r="A13188" t="s">
        <v>5</v>
      </c>
      <c r="B13188" t="s">
        <v>1595</v>
      </c>
      <c r="C13188" s="2">
        <v>0.92428197643739496</v>
      </c>
    </row>
    <row r="13189" spans="1:3" x14ac:dyDescent="0.3">
      <c r="A13189" t="s">
        <v>5</v>
      </c>
      <c r="B13189" t="s">
        <v>4175</v>
      </c>
      <c r="C13189" s="2">
        <v>0.92373675630234098</v>
      </c>
    </row>
    <row r="13190" spans="1:3" x14ac:dyDescent="0.3">
      <c r="A13190" t="s">
        <v>5</v>
      </c>
      <c r="B13190" t="s">
        <v>985</v>
      </c>
      <c r="C13190" s="2">
        <v>0.92368237108034701</v>
      </c>
    </row>
    <row r="13191" spans="1:3" x14ac:dyDescent="0.3">
      <c r="A13191" t="s">
        <v>5</v>
      </c>
      <c r="B13191" t="s">
        <v>1690</v>
      </c>
      <c r="C13191" s="2">
        <v>0.92341883357172305</v>
      </c>
    </row>
    <row r="13192" spans="1:3" x14ac:dyDescent="0.3">
      <c r="A13192" t="s">
        <v>5</v>
      </c>
      <c r="B13192" t="s">
        <v>4083</v>
      </c>
      <c r="C13192" s="2">
        <v>0.92274898271438799</v>
      </c>
    </row>
    <row r="13193" spans="1:3" x14ac:dyDescent="0.3">
      <c r="A13193" t="s">
        <v>5</v>
      </c>
      <c r="B13193" t="s">
        <v>880</v>
      </c>
      <c r="C13193" s="2">
        <v>0.92245446134419296</v>
      </c>
    </row>
    <row r="13194" spans="1:3" x14ac:dyDescent="0.3">
      <c r="A13194" t="s">
        <v>5</v>
      </c>
      <c r="B13194" t="s">
        <v>1182</v>
      </c>
      <c r="C13194" s="2">
        <v>0.92238505550281702</v>
      </c>
    </row>
    <row r="13195" spans="1:3" x14ac:dyDescent="0.3">
      <c r="A13195" t="s">
        <v>5</v>
      </c>
      <c r="B13195" t="s">
        <v>2507</v>
      </c>
      <c r="C13195" s="2">
        <v>0.92236404627112401</v>
      </c>
    </row>
    <row r="13196" spans="1:3" x14ac:dyDescent="0.3">
      <c r="A13196" t="s">
        <v>5</v>
      </c>
      <c r="B13196" t="s">
        <v>519</v>
      </c>
      <c r="C13196" s="2">
        <v>0.92157027295303895</v>
      </c>
    </row>
    <row r="13197" spans="1:3" x14ac:dyDescent="0.3">
      <c r="A13197" t="s">
        <v>5</v>
      </c>
      <c r="B13197" t="s">
        <v>612</v>
      </c>
      <c r="C13197" s="2">
        <v>0.92140357535454598</v>
      </c>
    </row>
    <row r="13198" spans="1:3" x14ac:dyDescent="0.3">
      <c r="A13198" t="s">
        <v>5</v>
      </c>
      <c r="B13198" t="s">
        <v>4197</v>
      </c>
      <c r="C13198" s="2">
        <v>0.91942542121803394</v>
      </c>
    </row>
    <row r="13199" spans="1:3" x14ac:dyDescent="0.3">
      <c r="A13199" t="s">
        <v>5</v>
      </c>
      <c r="B13199" t="s">
        <v>1393</v>
      </c>
      <c r="C13199" s="2">
        <v>0.91876879190334504</v>
      </c>
    </row>
    <row r="13200" spans="1:3" x14ac:dyDescent="0.3">
      <c r="A13200" t="s">
        <v>5</v>
      </c>
      <c r="B13200" t="s">
        <v>753</v>
      </c>
      <c r="C13200" s="2">
        <v>0.91828230471809102</v>
      </c>
    </row>
    <row r="13201" spans="1:3" x14ac:dyDescent="0.3">
      <c r="A13201" t="s">
        <v>5</v>
      </c>
      <c r="B13201" t="s">
        <v>1094</v>
      </c>
      <c r="C13201" s="2">
        <v>0.91779895528689603</v>
      </c>
    </row>
    <row r="13202" spans="1:3" x14ac:dyDescent="0.3">
      <c r="A13202" t="s">
        <v>5</v>
      </c>
      <c r="B13202" t="s">
        <v>465</v>
      </c>
      <c r="C13202" s="2">
        <v>0.91756523587479</v>
      </c>
    </row>
    <row r="13203" spans="1:3" x14ac:dyDescent="0.3">
      <c r="A13203" t="s">
        <v>5</v>
      </c>
      <c r="B13203" t="s">
        <v>3889</v>
      </c>
      <c r="C13203" s="2">
        <v>0.91634219325938404</v>
      </c>
    </row>
    <row r="13204" spans="1:3" x14ac:dyDescent="0.3">
      <c r="A13204" t="s">
        <v>5</v>
      </c>
      <c r="B13204" t="s">
        <v>10767</v>
      </c>
      <c r="C13204" s="2">
        <v>0.915751242458683</v>
      </c>
    </row>
    <row r="13205" spans="1:3" x14ac:dyDescent="0.3">
      <c r="A13205" t="s">
        <v>5</v>
      </c>
      <c r="B13205" t="s">
        <v>64</v>
      </c>
      <c r="C13205" s="2">
        <v>0.91550739230264899</v>
      </c>
    </row>
    <row r="13206" spans="1:3" x14ac:dyDescent="0.3">
      <c r="A13206" t="s">
        <v>5</v>
      </c>
      <c r="B13206" t="s">
        <v>4382</v>
      </c>
      <c r="C13206" s="2">
        <v>0.91516545475844002</v>
      </c>
    </row>
    <row r="13207" spans="1:3" x14ac:dyDescent="0.3">
      <c r="A13207" t="s">
        <v>5</v>
      </c>
      <c r="B13207" t="s">
        <v>223</v>
      </c>
      <c r="C13207" s="2">
        <v>0.91502421959824298</v>
      </c>
    </row>
    <row r="13208" spans="1:3" x14ac:dyDescent="0.3">
      <c r="A13208" t="s">
        <v>5</v>
      </c>
      <c r="B13208" t="s">
        <v>2017</v>
      </c>
      <c r="C13208" s="2">
        <v>0.914012142068519</v>
      </c>
    </row>
    <row r="13209" spans="1:3" x14ac:dyDescent="0.3">
      <c r="A13209" t="s">
        <v>5</v>
      </c>
      <c r="B13209" t="s">
        <v>818</v>
      </c>
      <c r="C13209" s="2">
        <v>0.91384458365258003</v>
      </c>
    </row>
    <row r="13210" spans="1:3" x14ac:dyDescent="0.3">
      <c r="A13210" t="s">
        <v>5</v>
      </c>
      <c r="B13210" t="s">
        <v>52</v>
      </c>
      <c r="C13210" s="2">
        <v>0.913453685960956</v>
      </c>
    </row>
    <row r="13211" spans="1:3" x14ac:dyDescent="0.3">
      <c r="A13211" t="s">
        <v>5</v>
      </c>
      <c r="B13211" t="s">
        <v>287</v>
      </c>
      <c r="C13211" s="2">
        <v>0.91339588534981497</v>
      </c>
    </row>
    <row r="13212" spans="1:3" x14ac:dyDescent="0.3">
      <c r="A13212" t="s">
        <v>5</v>
      </c>
      <c r="B13212" t="s">
        <v>332</v>
      </c>
      <c r="C13212" s="2">
        <v>0.91327665860044305</v>
      </c>
    </row>
    <row r="13213" spans="1:3" x14ac:dyDescent="0.3">
      <c r="A13213" t="s">
        <v>5</v>
      </c>
      <c r="B13213" t="s">
        <v>2926</v>
      </c>
      <c r="C13213" s="2">
        <v>0.91307133769352899</v>
      </c>
    </row>
    <row r="13214" spans="1:3" x14ac:dyDescent="0.3">
      <c r="A13214" t="s">
        <v>5</v>
      </c>
      <c r="B13214" t="s">
        <v>6215</v>
      </c>
      <c r="C13214" s="2">
        <v>0.91206733081498903</v>
      </c>
    </row>
    <row r="13215" spans="1:3" x14ac:dyDescent="0.3">
      <c r="A13215" t="s">
        <v>5</v>
      </c>
      <c r="B13215" t="s">
        <v>1080</v>
      </c>
      <c r="C13215" s="2">
        <v>0.91202968737304402</v>
      </c>
    </row>
    <row r="13216" spans="1:3" x14ac:dyDescent="0.3">
      <c r="A13216" t="s">
        <v>5</v>
      </c>
      <c r="B13216" t="s">
        <v>23</v>
      </c>
      <c r="C13216" s="2">
        <v>0.91190431224842206</v>
      </c>
    </row>
    <row r="13217" spans="1:3" x14ac:dyDescent="0.3">
      <c r="A13217" t="s">
        <v>5</v>
      </c>
      <c r="B13217" t="s">
        <v>2246</v>
      </c>
      <c r="C13217" s="2">
        <v>0.91175275608027595</v>
      </c>
    </row>
    <row r="13218" spans="1:3" x14ac:dyDescent="0.3">
      <c r="A13218" t="s">
        <v>5</v>
      </c>
      <c r="B13218" t="s">
        <v>1246</v>
      </c>
      <c r="C13218" s="2">
        <v>0.91115374820821105</v>
      </c>
    </row>
    <row r="13219" spans="1:3" x14ac:dyDescent="0.3">
      <c r="A13219" t="s">
        <v>5</v>
      </c>
      <c r="B13219" t="s">
        <v>5231</v>
      </c>
      <c r="C13219" s="2">
        <v>0.91015030785497197</v>
      </c>
    </row>
    <row r="13220" spans="1:3" x14ac:dyDescent="0.3">
      <c r="A13220" t="s">
        <v>5</v>
      </c>
      <c r="B13220" t="s">
        <v>5586</v>
      </c>
      <c r="C13220" s="2">
        <v>0.909803722135478</v>
      </c>
    </row>
    <row r="13221" spans="1:3" x14ac:dyDescent="0.3">
      <c r="A13221" t="s">
        <v>5</v>
      </c>
      <c r="B13221" t="s">
        <v>2811</v>
      </c>
      <c r="C13221" s="2">
        <v>0.90923820046287096</v>
      </c>
    </row>
    <row r="13222" spans="1:3" x14ac:dyDescent="0.3">
      <c r="A13222" t="s">
        <v>5</v>
      </c>
      <c r="B13222" t="s">
        <v>2882</v>
      </c>
      <c r="C13222" s="2">
        <v>0.90774173685160398</v>
      </c>
    </row>
    <row r="13223" spans="1:3" x14ac:dyDescent="0.3">
      <c r="A13223" t="s">
        <v>5</v>
      </c>
      <c r="B13223" t="s">
        <v>1898</v>
      </c>
      <c r="C13223" s="2">
        <v>0.90706492708918995</v>
      </c>
    </row>
    <row r="13224" spans="1:3" x14ac:dyDescent="0.3">
      <c r="A13224" t="s">
        <v>5</v>
      </c>
      <c r="B13224" t="s">
        <v>7031</v>
      </c>
      <c r="C13224" s="2">
        <v>0.90697972800557802</v>
      </c>
    </row>
    <row r="13225" spans="1:3" x14ac:dyDescent="0.3">
      <c r="A13225" t="s">
        <v>5</v>
      </c>
      <c r="B13225" t="s">
        <v>462</v>
      </c>
      <c r="C13225" s="2">
        <v>0.90599755988226804</v>
      </c>
    </row>
    <row r="13226" spans="1:3" x14ac:dyDescent="0.3">
      <c r="A13226" t="s">
        <v>5</v>
      </c>
      <c r="B13226" t="s">
        <v>4677</v>
      </c>
      <c r="C13226" s="2">
        <v>0.90474456011342497</v>
      </c>
    </row>
    <row r="13227" spans="1:3" x14ac:dyDescent="0.3">
      <c r="A13227" t="s">
        <v>5</v>
      </c>
      <c r="B13227" t="s">
        <v>1510</v>
      </c>
      <c r="C13227" s="2">
        <v>0.90381559224881203</v>
      </c>
    </row>
    <row r="13228" spans="1:3" x14ac:dyDescent="0.3">
      <c r="A13228" t="s">
        <v>5</v>
      </c>
      <c r="B13228" t="s">
        <v>8984</v>
      </c>
      <c r="C13228" s="2">
        <v>0.903352677281264</v>
      </c>
    </row>
    <row r="13229" spans="1:3" x14ac:dyDescent="0.3">
      <c r="A13229" t="s">
        <v>5</v>
      </c>
      <c r="B13229" t="s">
        <v>1853</v>
      </c>
      <c r="C13229" s="2">
        <v>0.90310484629319099</v>
      </c>
    </row>
    <row r="13230" spans="1:3" x14ac:dyDescent="0.3">
      <c r="A13230" t="s">
        <v>5</v>
      </c>
      <c r="B13230" t="s">
        <v>720</v>
      </c>
      <c r="C13230" s="2">
        <v>0.90188469784001002</v>
      </c>
    </row>
    <row r="13231" spans="1:3" x14ac:dyDescent="0.3">
      <c r="A13231" t="s">
        <v>5</v>
      </c>
      <c r="B13231" t="s">
        <v>4136</v>
      </c>
      <c r="C13231" s="2">
        <v>0.90079212159836897</v>
      </c>
    </row>
    <row r="13232" spans="1:3" x14ac:dyDescent="0.3">
      <c r="A13232" t="s">
        <v>5</v>
      </c>
      <c r="B13232" t="s">
        <v>1506</v>
      </c>
      <c r="C13232" s="2">
        <v>0.90044055548942203</v>
      </c>
    </row>
    <row r="13233" spans="1:3" x14ac:dyDescent="0.3">
      <c r="A13233" t="s">
        <v>5</v>
      </c>
      <c r="B13233" t="s">
        <v>4120</v>
      </c>
      <c r="C13233" s="2">
        <v>0.90018209888739997</v>
      </c>
    </row>
    <row r="13234" spans="1:3" x14ac:dyDescent="0.3">
      <c r="A13234" t="s">
        <v>5</v>
      </c>
      <c r="B13234" t="s">
        <v>3960</v>
      </c>
      <c r="C13234" s="2">
        <v>0.90012475904607803</v>
      </c>
    </row>
    <row r="13235" spans="1:3" x14ac:dyDescent="0.3">
      <c r="A13235" t="s">
        <v>5</v>
      </c>
      <c r="B13235" t="s">
        <v>8911</v>
      </c>
      <c r="C13235" s="2">
        <v>0.89947040386328003</v>
      </c>
    </row>
    <row r="13236" spans="1:3" x14ac:dyDescent="0.3">
      <c r="A13236" t="s">
        <v>5</v>
      </c>
      <c r="B13236" t="s">
        <v>1714</v>
      </c>
      <c r="C13236" s="2">
        <v>0.89923260572997699</v>
      </c>
    </row>
    <row r="13237" spans="1:3" x14ac:dyDescent="0.3">
      <c r="A13237" t="s">
        <v>5</v>
      </c>
      <c r="B13237" t="s">
        <v>131</v>
      </c>
      <c r="C13237" s="2">
        <v>0.89738559139934704</v>
      </c>
    </row>
    <row r="13238" spans="1:3" x14ac:dyDescent="0.3">
      <c r="A13238" t="s">
        <v>5</v>
      </c>
      <c r="B13238" t="s">
        <v>721</v>
      </c>
      <c r="C13238" s="2">
        <v>0.89731471981934996</v>
      </c>
    </row>
    <row r="13239" spans="1:3" x14ac:dyDescent="0.3">
      <c r="A13239" t="s">
        <v>5</v>
      </c>
      <c r="B13239" t="s">
        <v>5017</v>
      </c>
      <c r="C13239" s="2">
        <v>0.89708608469853601</v>
      </c>
    </row>
    <row r="13240" spans="1:3" x14ac:dyDescent="0.3">
      <c r="A13240" t="s">
        <v>5</v>
      </c>
      <c r="B13240" t="s">
        <v>3738</v>
      </c>
      <c r="C13240" s="2">
        <v>0.896614752742664</v>
      </c>
    </row>
    <row r="13241" spans="1:3" x14ac:dyDescent="0.3">
      <c r="A13241" t="s">
        <v>5</v>
      </c>
      <c r="B13241" t="s">
        <v>1938</v>
      </c>
      <c r="C13241" s="2">
        <v>0.89634081319290104</v>
      </c>
    </row>
    <row r="13242" spans="1:3" x14ac:dyDescent="0.3">
      <c r="A13242" t="s">
        <v>5</v>
      </c>
      <c r="B13242" t="s">
        <v>1390</v>
      </c>
      <c r="C13242" s="2">
        <v>0.89607363303368204</v>
      </c>
    </row>
    <row r="13243" spans="1:3" x14ac:dyDescent="0.3">
      <c r="A13243" t="s">
        <v>5</v>
      </c>
      <c r="B13243" t="s">
        <v>4194</v>
      </c>
      <c r="C13243" s="2">
        <v>0.89546221979668605</v>
      </c>
    </row>
    <row r="13244" spans="1:3" x14ac:dyDescent="0.3">
      <c r="A13244" t="s">
        <v>5</v>
      </c>
      <c r="B13244" t="s">
        <v>3646</v>
      </c>
      <c r="C13244" s="2">
        <v>0.89540255447732098</v>
      </c>
    </row>
    <row r="13245" spans="1:3" x14ac:dyDescent="0.3">
      <c r="A13245" t="s">
        <v>5</v>
      </c>
      <c r="B13245" t="s">
        <v>4147</v>
      </c>
      <c r="C13245" s="2">
        <v>0.89483002686671298</v>
      </c>
    </row>
    <row r="13246" spans="1:3" x14ac:dyDescent="0.3">
      <c r="A13246" t="s">
        <v>5</v>
      </c>
      <c r="B13246" t="s">
        <v>4669</v>
      </c>
      <c r="C13246" s="2">
        <v>0.89474800395949705</v>
      </c>
    </row>
    <row r="13247" spans="1:3" x14ac:dyDescent="0.3">
      <c r="A13247" t="s">
        <v>5</v>
      </c>
      <c r="B13247" t="s">
        <v>7556</v>
      </c>
      <c r="C13247" s="2">
        <v>0.89467694358319705</v>
      </c>
    </row>
    <row r="13248" spans="1:3" x14ac:dyDescent="0.3">
      <c r="A13248" t="s">
        <v>5</v>
      </c>
      <c r="B13248" t="s">
        <v>357</v>
      </c>
      <c r="C13248" s="2">
        <v>0.89431954540570902</v>
      </c>
    </row>
    <row r="13249" spans="1:3" x14ac:dyDescent="0.3">
      <c r="A13249" t="s">
        <v>5</v>
      </c>
      <c r="B13249" t="s">
        <v>1469</v>
      </c>
      <c r="C13249" s="2">
        <v>0.89392584168309497</v>
      </c>
    </row>
    <row r="13250" spans="1:3" x14ac:dyDescent="0.3">
      <c r="A13250" t="s">
        <v>5</v>
      </c>
      <c r="B13250" t="s">
        <v>8875</v>
      </c>
      <c r="C13250" s="2">
        <v>0.89389229339595999</v>
      </c>
    </row>
    <row r="13251" spans="1:3" x14ac:dyDescent="0.3">
      <c r="A13251" t="s">
        <v>5</v>
      </c>
      <c r="B13251" t="s">
        <v>827</v>
      </c>
      <c r="C13251" s="2">
        <v>0.89370303582834598</v>
      </c>
    </row>
    <row r="13252" spans="1:3" x14ac:dyDescent="0.3">
      <c r="A13252" t="s">
        <v>5</v>
      </c>
      <c r="B13252" t="s">
        <v>5732</v>
      </c>
      <c r="C13252" s="2">
        <v>0.89286961485409699</v>
      </c>
    </row>
    <row r="13253" spans="1:3" x14ac:dyDescent="0.3">
      <c r="A13253" t="s">
        <v>5</v>
      </c>
      <c r="B13253" t="s">
        <v>1210</v>
      </c>
      <c r="C13253" s="2">
        <v>0.89280672112048698</v>
      </c>
    </row>
    <row r="13254" spans="1:3" x14ac:dyDescent="0.3">
      <c r="A13254" t="s">
        <v>5</v>
      </c>
      <c r="B13254" t="s">
        <v>6842</v>
      </c>
      <c r="C13254" s="2">
        <v>0.89269679206001695</v>
      </c>
    </row>
    <row r="13255" spans="1:3" x14ac:dyDescent="0.3">
      <c r="A13255" t="s">
        <v>5</v>
      </c>
      <c r="B13255" t="s">
        <v>120</v>
      </c>
      <c r="C13255" s="2">
        <v>0.89254876056480503</v>
      </c>
    </row>
    <row r="13256" spans="1:3" x14ac:dyDescent="0.3">
      <c r="A13256" t="s">
        <v>5</v>
      </c>
      <c r="B13256" t="s">
        <v>5768</v>
      </c>
      <c r="C13256" s="2">
        <v>0.89229432881702497</v>
      </c>
    </row>
    <row r="13257" spans="1:3" x14ac:dyDescent="0.3">
      <c r="A13257" t="s">
        <v>5</v>
      </c>
      <c r="B13257" t="s">
        <v>830</v>
      </c>
      <c r="C13257" s="2">
        <v>0.89209733531328095</v>
      </c>
    </row>
    <row r="13258" spans="1:3" x14ac:dyDescent="0.3">
      <c r="A13258" t="s">
        <v>5</v>
      </c>
      <c r="B13258" t="s">
        <v>3676</v>
      </c>
      <c r="C13258" s="2">
        <v>0.891671218096872</v>
      </c>
    </row>
    <row r="13259" spans="1:3" x14ac:dyDescent="0.3">
      <c r="A13259" t="s">
        <v>5</v>
      </c>
      <c r="B13259" t="s">
        <v>2878</v>
      </c>
      <c r="C13259" s="2">
        <v>0.89164953177095396</v>
      </c>
    </row>
    <row r="13260" spans="1:3" x14ac:dyDescent="0.3">
      <c r="A13260" t="s">
        <v>5</v>
      </c>
      <c r="B13260" t="s">
        <v>619</v>
      </c>
      <c r="C13260" s="2">
        <v>0.89151605068936601</v>
      </c>
    </row>
    <row r="13261" spans="1:3" x14ac:dyDescent="0.3">
      <c r="A13261" t="s">
        <v>5</v>
      </c>
      <c r="B13261" t="s">
        <v>2028</v>
      </c>
      <c r="C13261" s="2">
        <v>0.89054431945952595</v>
      </c>
    </row>
    <row r="13262" spans="1:3" x14ac:dyDescent="0.3">
      <c r="A13262" t="s">
        <v>5</v>
      </c>
      <c r="B13262" t="s">
        <v>7509</v>
      </c>
      <c r="C13262" s="2">
        <v>0.890535710900908</v>
      </c>
    </row>
    <row r="13263" spans="1:3" x14ac:dyDescent="0.3">
      <c r="A13263" t="s">
        <v>5</v>
      </c>
      <c r="B13263" t="s">
        <v>2964</v>
      </c>
      <c r="C13263" s="2">
        <v>0.89039508667815803</v>
      </c>
    </row>
    <row r="13264" spans="1:3" x14ac:dyDescent="0.3">
      <c r="A13264" t="s">
        <v>5</v>
      </c>
      <c r="B13264" t="s">
        <v>3542</v>
      </c>
      <c r="C13264" s="2">
        <v>0.88994808850546703</v>
      </c>
    </row>
    <row r="13265" spans="1:3" x14ac:dyDescent="0.3">
      <c r="A13265" t="s">
        <v>5</v>
      </c>
      <c r="B13265" t="s">
        <v>59</v>
      </c>
      <c r="C13265" s="2">
        <v>0.88984353192341603</v>
      </c>
    </row>
    <row r="13266" spans="1:3" x14ac:dyDescent="0.3">
      <c r="A13266" t="s">
        <v>5</v>
      </c>
      <c r="B13266" t="s">
        <v>1357</v>
      </c>
      <c r="C13266" s="2">
        <v>0.88949436133481097</v>
      </c>
    </row>
    <row r="13267" spans="1:3" x14ac:dyDescent="0.3">
      <c r="A13267" t="s">
        <v>5</v>
      </c>
      <c r="B13267" t="s">
        <v>6728</v>
      </c>
      <c r="C13267" s="2">
        <v>0.88923150973101694</v>
      </c>
    </row>
    <row r="13268" spans="1:3" x14ac:dyDescent="0.3">
      <c r="A13268" t="s">
        <v>5</v>
      </c>
      <c r="B13268" t="s">
        <v>486</v>
      </c>
      <c r="C13268" s="2">
        <v>0.88920607736560198</v>
      </c>
    </row>
    <row r="13269" spans="1:3" x14ac:dyDescent="0.3">
      <c r="A13269" t="s">
        <v>5</v>
      </c>
      <c r="B13269" t="s">
        <v>3753</v>
      </c>
      <c r="C13269" s="2">
        <v>0.88859799181894705</v>
      </c>
    </row>
    <row r="13270" spans="1:3" x14ac:dyDescent="0.3">
      <c r="A13270" t="s">
        <v>5</v>
      </c>
      <c r="B13270" t="s">
        <v>54</v>
      </c>
      <c r="C13270" s="2">
        <v>0.88858236717887096</v>
      </c>
    </row>
    <row r="13271" spans="1:3" x14ac:dyDescent="0.3">
      <c r="A13271" t="s">
        <v>5</v>
      </c>
      <c r="B13271" t="s">
        <v>1451</v>
      </c>
      <c r="C13271" s="2">
        <v>0.88846982526513896</v>
      </c>
    </row>
    <row r="13272" spans="1:3" x14ac:dyDescent="0.3">
      <c r="A13272" t="s">
        <v>5</v>
      </c>
      <c r="B13272" t="s">
        <v>7475</v>
      </c>
      <c r="C13272" s="2">
        <v>0.88733916237066002</v>
      </c>
    </row>
    <row r="13273" spans="1:3" x14ac:dyDescent="0.3">
      <c r="A13273" t="s">
        <v>5</v>
      </c>
      <c r="B13273" t="s">
        <v>2897</v>
      </c>
      <c r="C13273" s="2">
        <v>0.88715688626927203</v>
      </c>
    </row>
    <row r="13274" spans="1:3" x14ac:dyDescent="0.3">
      <c r="A13274" t="s">
        <v>5</v>
      </c>
      <c r="B13274" t="s">
        <v>3560</v>
      </c>
      <c r="C13274" s="2">
        <v>0.88671646902341605</v>
      </c>
    </row>
    <row r="13275" spans="1:3" x14ac:dyDescent="0.3">
      <c r="A13275" t="s">
        <v>5</v>
      </c>
      <c r="B13275" t="s">
        <v>79</v>
      </c>
      <c r="C13275" s="2">
        <v>0.88669131024442005</v>
      </c>
    </row>
    <row r="13276" spans="1:3" x14ac:dyDescent="0.3">
      <c r="A13276" t="s">
        <v>5</v>
      </c>
      <c r="B13276" t="s">
        <v>6359</v>
      </c>
      <c r="C13276" s="2">
        <v>0.88637137446728897</v>
      </c>
    </row>
    <row r="13277" spans="1:3" x14ac:dyDescent="0.3">
      <c r="A13277" t="s">
        <v>5</v>
      </c>
      <c r="B13277" t="s">
        <v>151</v>
      </c>
      <c r="C13277" s="2">
        <v>0.88468628967393503</v>
      </c>
    </row>
    <row r="13278" spans="1:3" x14ac:dyDescent="0.3">
      <c r="A13278" t="s">
        <v>5</v>
      </c>
      <c r="B13278" t="s">
        <v>11</v>
      </c>
      <c r="C13278" s="2">
        <v>0.88451146378250001</v>
      </c>
    </row>
    <row r="13279" spans="1:3" x14ac:dyDescent="0.3">
      <c r="A13279" t="s">
        <v>5</v>
      </c>
      <c r="B13279" t="s">
        <v>2792</v>
      </c>
      <c r="C13279" s="2">
        <v>0.88334883274211795</v>
      </c>
    </row>
    <row r="13280" spans="1:3" x14ac:dyDescent="0.3">
      <c r="A13280" t="s">
        <v>5</v>
      </c>
      <c r="B13280" t="s">
        <v>1812</v>
      </c>
      <c r="C13280" s="2">
        <v>0.88331826246232703</v>
      </c>
    </row>
    <row r="13281" spans="1:3" x14ac:dyDescent="0.3">
      <c r="A13281" t="s">
        <v>5</v>
      </c>
      <c r="B13281" t="s">
        <v>9045</v>
      </c>
      <c r="C13281" s="2">
        <v>0.88331289484850495</v>
      </c>
    </row>
    <row r="13282" spans="1:3" x14ac:dyDescent="0.3">
      <c r="A13282" t="s">
        <v>5</v>
      </c>
      <c r="B13282" t="s">
        <v>717</v>
      </c>
      <c r="C13282" s="2">
        <v>0.88316858411423105</v>
      </c>
    </row>
    <row r="13283" spans="1:3" x14ac:dyDescent="0.3">
      <c r="A13283" t="s">
        <v>5</v>
      </c>
      <c r="B13283" t="s">
        <v>6960</v>
      </c>
      <c r="C13283" s="2">
        <v>0.88316666791762</v>
      </c>
    </row>
    <row r="13284" spans="1:3" x14ac:dyDescent="0.3">
      <c r="A13284" t="s">
        <v>5</v>
      </c>
      <c r="B13284" t="s">
        <v>749</v>
      </c>
      <c r="C13284" s="2">
        <v>0.88315139956206001</v>
      </c>
    </row>
    <row r="13285" spans="1:3" x14ac:dyDescent="0.3">
      <c r="A13285" t="s">
        <v>5</v>
      </c>
      <c r="B13285" t="s">
        <v>1475</v>
      </c>
      <c r="C13285" s="2">
        <v>0.88291388054682296</v>
      </c>
    </row>
    <row r="13286" spans="1:3" x14ac:dyDescent="0.3">
      <c r="A13286" t="s">
        <v>5</v>
      </c>
      <c r="B13286" t="s">
        <v>1199</v>
      </c>
      <c r="C13286" s="2">
        <v>0.88227220988393495</v>
      </c>
    </row>
    <row r="13287" spans="1:3" x14ac:dyDescent="0.3">
      <c r="A13287" t="s">
        <v>5</v>
      </c>
      <c r="B13287" t="s">
        <v>8305</v>
      </c>
      <c r="C13287" s="2">
        <v>0.88201527661496604</v>
      </c>
    </row>
    <row r="13288" spans="1:3" x14ac:dyDescent="0.3">
      <c r="A13288" t="s">
        <v>5</v>
      </c>
      <c r="B13288" t="s">
        <v>379</v>
      </c>
      <c r="C13288" s="2">
        <v>0.88182893597864498</v>
      </c>
    </row>
    <row r="13289" spans="1:3" x14ac:dyDescent="0.3">
      <c r="A13289" t="s">
        <v>5</v>
      </c>
      <c r="B13289" t="s">
        <v>783</v>
      </c>
      <c r="C13289" s="2">
        <v>0.88146642880950699</v>
      </c>
    </row>
    <row r="13290" spans="1:3" x14ac:dyDescent="0.3">
      <c r="A13290" t="s">
        <v>5</v>
      </c>
      <c r="B13290" t="s">
        <v>31</v>
      </c>
      <c r="C13290" s="2">
        <v>0.88000506938246403</v>
      </c>
    </row>
    <row r="13291" spans="1:3" x14ac:dyDescent="0.3">
      <c r="A13291" t="s">
        <v>5</v>
      </c>
      <c r="B13291" t="s">
        <v>2464</v>
      </c>
      <c r="C13291" s="2">
        <v>0.87995499042887504</v>
      </c>
    </row>
    <row r="13292" spans="1:3" x14ac:dyDescent="0.3">
      <c r="A13292" t="s">
        <v>5</v>
      </c>
      <c r="B13292" t="s">
        <v>83</v>
      </c>
      <c r="C13292" s="2">
        <v>0.87940090772650203</v>
      </c>
    </row>
    <row r="13293" spans="1:3" x14ac:dyDescent="0.3">
      <c r="A13293" t="s">
        <v>5</v>
      </c>
      <c r="B13293" t="s">
        <v>407</v>
      </c>
      <c r="C13293" s="2">
        <v>0.87926601730007903</v>
      </c>
    </row>
    <row r="13294" spans="1:3" x14ac:dyDescent="0.3">
      <c r="A13294" t="s">
        <v>5</v>
      </c>
      <c r="B13294" t="s">
        <v>1645</v>
      </c>
      <c r="C13294" s="2">
        <v>0.87886781807339198</v>
      </c>
    </row>
    <row r="13295" spans="1:3" x14ac:dyDescent="0.3">
      <c r="A13295" t="s">
        <v>5</v>
      </c>
      <c r="B13295" t="s">
        <v>6496</v>
      </c>
      <c r="C13295" s="2">
        <v>0.87884745692504396</v>
      </c>
    </row>
    <row r="13296" spans="1:3" x14ac:dyDescent="0.3">
      <c r="A13296" t="s">
        <v>5</v>
      </c>
      <c r="B13296" t="s">
        <v>1925</v>
      </c>
      <c r="C13296" s="2">
        <v>0.87851311627334905</v>
      </c>
    </row>
    <row r="13297" spans="1:3" x14ac:dyDescent="0.3">
      <c r="A13297" t="s">
        <v>5</v>
      </c>
      <c r="B13297" t="s">
        <v>430</v>
      </c>
      <c r="C13297" s="2">
        <v>0.87837589867738197</v>
      </c>
    </row>
    <row r="13298" spans="1:3" x14ac:dyDescent="0.3">
      <c r="A13298" t="s">
        <v>5</v>
      </c>
      <c r="B13298" t="s">
        <v>282</v>
      </c>
      <c r="C13298" s="2">
        <v>0.87827575494608801</v>
      </c>
    </row>
    <row r="13299" spans="1:3" x14ac:dyDescent="0.3">
      <c r="A13299" t="s">
        <v>5</v>
      </c>
      <c r="B13299" t="s">
        <v>3689</v>
      </c>
      <c r="C13299" s="2">
        <v>0.87807242019129705</v>
      </c>
    </row>
    <row r="13300" spans="1:3" x14ac:dyDescent="0.3">
      <c r="A13300" t="s">
        <v>5</v>
      </c>
      <c r="B13300" t="s">
        <v>6</v>
      </c>
      <c r="C13300" s="2">
        <v>0.87804109014273801</v>
      </c>
    </row>
    <row r="13301" spans="1:3" x14ac:dyDescent="0.3">
      <c r="A13301" t="s">
        <v>5</v>
      </c>
      <c r="B13301" t="s">
        <v>858</v>
      </c>
      <c r="C13301" s="2">
        <v>0.87794636304599505</v>
      </c>
    </row>
    <row r="13302" spans="1:3" x14ac:dyDescent="0.3">
      <c r="A13302" t="s">
        <v>5</v>
      </c>
      <c r="B13302" t="s">
        <v>8036</v>
      </c>
      <c r="C13302" s="2">
        <v>0.87781985664344797</v>
      </c>
    </row>
    <row r="13303" spans="1:3" x14ac:dyDescent="0.3">
      <c r="A13303" t="s">
        <v>5</v>
      </c>
      <c r="B13303" t="s">
        <v>9339</v>
      </c>
      <c r="C13303" s="2">
        <v>0.87741977776461799</v>
      </c>
    </row>
    <row r="13304" spans="1:3" x14ac:dyDescent="0.3">
      <c r="A13304" t="s">
        <v>5</v>
      </c>
      <c r="B13304" t="s">
        <v>3100</v>
      </c>
      <c r="C13304" s="2">
        <v>0.87673242784779704</v>
      </c>
    </row>
    <row r="13305" spans="1:3" x14ac:dyDescent="0.3">
      <c r="A13305" t="s">
        <v>5</v>
      </c>
      <c r="B13305" t="s">
        <v>338</v>
      </c>
      <c r="C13305" s="2">
        <v>0.87557695909759303</v>
      </c>
    </row>
    <row r="13306" spans="1:3" x14ac:dyDescent="0.3">
      <c r="A13306" t="s">
        <v>5</v>
      </c>
      <c r="B13306" t="s">
        <v>3863</v>
      </c>
      <c r="C13306" s="2">
        <v>0.87487959707582696</v>
      </c>
    </row>
    <row r="13307" spans="1:3" x14ac:dyDescent="0.3">
      <c r="A13307" t="s">
        <v>5</v>
      </c>
      <c r="B13307" t="s">
        <v>6712</v>
      </c>
      <c r="C13307" s="2">
        <v>0.87485705743647801</v>
      </c>
    </row>
    <row r="13308" spans="1:3" x14ac:dyDescent="0.3">
      <c r="A13308" t="s">
        <v>5</v>
      </c>
      <c r="B13308" t="s">
        <v>798</v>
      </c>
      <c r="C13308" s="2">
        <v>0.87448230166312102</v>
      </c>
    </row>
    <row r="13309" spans="1:3" x14ac:dyDescent="0.3">
      <c r="A13309" t="s">
        <v>5</v>
      </c>
      <c r="B13309" t="s">
        <v>330</v>
      </c>
      <c r="C13309" s="2">
        <v>0.87408393985652799</v>
      </c>
    </row>
    <row r="13310" spans="1:3" x14ac:dyDescent="0.3">
      <c r="A13310" t="s">
        <v>5</v>
      </c>
      <c r="B13310" t="s">
        <v>5132</v>
      </c>
      <c r="C13310" s="2">
        <v>0.87404316457041498</v>
      </c>
    </row>
    <row r="13311" spans="1:3" x14ac:dyDescent="0.3">
      <c r="A13311" t="s">
        <v>5</v>
      </c>
      <c r="B13311" t="s">
        <v>1551</v>
      </c>
      <c r="C13311" s="2">
        <v>0.87379020296612597</v>
      </c>
    </row>
    <row r="13312" spans="1:3" x14ac:dyDescent="0.3">
      <c r="A13312" t="s">
        <v>5</v>
      </c>
      <c r="B13312" t="s">
        <v>261</v>
      </c>
      <c r="C13312" s="2">
        <v>0.87368209558577403</v>
      </c>
    </row>
    <row r="13313" spans="1:3" x14ac:dyDescent="0.3">
      <c r="A13313" t="s">
        <v>5</v>
      </c>
      <c r="B13313" t="s">
        <v>2953</v>
      </c>
      <c r="C13313" s="2">
        <v>0.87365493445463505</v>
      </c>
    </row>
    <row r="13314" spans="1:3" x14ac:dyDescent="0.3">
      <c r="A13314" t="s">
        <v>5</v>
      </c>
      <c r="B13314" t="s">
        <v>1227</v>
      </c>
      <c r="C13314" s="2">
        <v>0.87319246527673799</v>
      </c>
    </row>
    <row r="13315" spans="1:3" x14ac:dyDescent="0.3">
      <c r="A13315" t="s">
        <v>5</v>
      </c>
      <c r="B13315" t="s">
        <v>2528</v>
      </c>
      <c r="C13315" s="2">
        <v>0.87302350814760499</v>
      </c>
    </row>
    <row r="13316" spans="1:3" x14ac:dyDescent="0.3">
      <c r="A13316" t="s">
        <v>5</v>
      </c>
      <c r="B13316" t="s">
        <v>2877</v>
      </c>
      <c r="C13316" s="2">
        <v>0.87285838910943203</v>
      </c>
    </row>
    <row r="13317" spans="1:3" x14ac:dyDescent="0.3">
      <c r="A13317" t="s">
        <v>5</v>
      </c>
      <c r="B13317" t="s">
        <v>3084</v>
      </c>
      <c r="C13317" s="2">
        <v>0.87258471312988195</v>
      </c>
    </row>
    <row r="13318" spans="1:3" x14ac:dyDescent="0.3">
      <c r="A13318" t="s">
        <v>5</v>
      </c>
      <c r="B13318" t="s">
        <v>6136</v>
      </c>
      <c r="C13318" s="2">
        <v>0.87250640101446197</v>
      </c>
    </row>
    <row r="13319" spans="1:3" x14ac:dyDescent="0.3">
      <c r="A13319" t="s">
        <v>5</v>
      </c>
      <c r="B13319" t="s">
        <v>8019</v>
      </c>
      <c r="C13319" s="2">
        <v>0.87231948278106297</v>
      </c>
    </row>
    <row r="13320" spans="1:3" x14ac:dyDescent="0.3">
      <c r="A13320" t="s">
        <v>5</v>
      </c>
      <c r="B13320" t="s">
        <v>308</v>
      </c>
      <c r="C13320" s="2">
        <v>0.87197682642139596</v>
      </c>
    </row>
    <row r="13321" spans="1:3" x14ac:dyDescent="0.3">
      <c r="A13321" t="s">
        <v>5</v>
      </c>
      <c r="B13321" t="s">
        <v>9284</v>
      </c>
      <c r="C13321" s="2">
        <v>0.87139665419305001</v>
      </c>
    </row>
    <row r="13322" spans="1:3" x14ac:dyDescent="0.3">
      <c r="A13322" t="s">
        <v>5</v>
      </c>
      <c r="B13322" t="s">
        <v>2271</v>
      </c>
      <c r="C13322" s="2">
        <v>0.87116126228278701</v>
      </c>
    </row>
    <row r="13323" spans="1:3" x14ac:dyDescent="0.3">
      <c r="A13323" t="s">
        <v>5</v>
      </c>
      <c r="B13323" t="s">
        <v>3357</v>
      </c>
      <c r="C13323" s="2">
        <v>0.87105945061030199</v>
      </c>
    </row>
    <row r="13324" spans="1:3" x14ac:dyDescent="0.3">
      <c r="A13324" t="s">
        <v>5</v>
      </c>
      <c r="B13324" t="s">
        <v>4727</v>
      </c>
      <c r="C13324" s="2">
        <v>0.86998794496663401</v>
      </c>
    </row>
    <row r="13325" spans="1:3" x14ac:dyDescent="0.3">
      <c r="A13325" t="s">
        <v>5</v>
      </c>
      <c r="B13325" t="s">
        <v>127</v>
      </c>
      <c r="C13325" s="2">
        <v>0.86975353970388902</v>
      </c>
    </row>
    <row r="13326" spans="1:3" x14ac:dyDescent="0.3">
      <c r="A13326" t="s">
        <v>5</v>
      </c>
      <c r="B13326" t="s">
        <v>700</v>
      </c>
      <c r="C13326" s="2">
        <v>0.86964792400402902</v>
      </c>
    </row>
    <row r="13327" spans="1:3" x14ac:dyDescent="0.3">
      <c r="A13327" t="s">
        <v>5</v>
      </c>
      <c r="B13327" t="s">
        <v>45</v>
      </c>
      <c r="C13327" s="2">
        <v>0.86962516676675705</v>
      </c>
    </row>
    <row r="13328" spans="1:3" x14ac:dyDescent="0.3">
      <c r="A13328" t="s">
        <v>5</v>
      </c>
      <c r="B13328" t="s">
        <v>2900</v>
      </c>
      <c r="C13328" s="2">
        <v>0.86942558071179199</v>
      </c>
    </row>
    <row r="13329" spans="1:3" x14ac:dyDescent="0.3">
      <c r="A13329" t="s">
        <v>5</v>
      </c>
      <c r="B13329" t="s">
        <v>2157</v>
      </c>
      <c r="C13329" s="2">
        <v>0.86930070704456397</v>
      </c>
    </row>
    <row r="13330" spans="1:3" x14ac:dyDescent="0.3">
      <c r="A13330" t="s">
        <v>5</v>
      </c>
      <c r="B13330" t="s">
        <v>912</v>
      </c>
      <c r="C13330" s="2">
        <v>0.86809453242093404</v>
      </c>
    </row>
    <row r="13331" spans="1:3" x14ac:dyDescent="0.3">
      <c r="A13331" t="s">
        <v>5</v>
      </c>
      <c r="B13331" t="s">
        <v>140</v>
      </c>
      <c r="C13331" s="2">
        <v>0.86791404355386603</v>
      </c>
    </row>
    <row r="13332" spans="1:3" x14ac:dyDescent="0.3">
      <c r="A13332" t="s">
        <v>5</v>
      </c>
      <c r="B13332" t="s">
        <v>77</v>
      </c>
      <c r="C13332" s="2">
        <v>0.86728078054834101</v>
      </c>
    </row>
    <row r="13333" spans="1:3" x14ac:dyDescent="0.3">
      <c r="A13333" t="s">
        <v>5</v>
      </c>
      <c r="B13333" t="s">
        <v>3942</v>
      </c>
      <c r="C13333" s="2">
        <v>0.86704839359304897</v>
      </c>
    </row>
    <row r="13334" spans="1:3" x14ac:dyDescent="0.3">
      <c r="A13334" t="s">
        <v>5</v>
      </c>
      <c r="B13334" t="s">
        <v>160</v>
      </c>
      <c r="C13334" s="2">
        <v>0.86700202561515605</v>
      </c>
    </row>
    <row r="13335" spans="1:3" x14ac:dyDescent="0.3">
      <c r="A13335" t="s">
        <v>5</v>
      </c>
      <c r="B13335" t="s">
        <v>8381</v>
      </c>
      <c r="C13335" s="2">
        <v>0.86652842081633197</v>
      </c>
    </row>
    <row r="13336" spans="1:3" x14ac:dyDescent="0.3">
      <c r="A13336" t="s">
        <v>5</v>
      </c>
      <c r="B13336" t="s">
        <v>1931</v>
      </c>
      <c r="C13336" s="2">
        <v>0.86643216561715897</v>
      </c>
    </row>
    <row r="13337" spans="1:3" x14ac:dyDescent="0.3">
      <c r="A13337" t="s">
        <v>5</v>
      </c>
      <c r="B13337" t="s">
        <v>5075</v>
      </c>
      <c r="C13337" s="2">
        <v>0.86635329379097303</v>
      </c>
    </row>
    <row r="13338" spans="1:3" x14ac:dyDescent="0.3">
      <c r="A13338" t="s">
        <v>5</v>
      </c>
      <c r="B13338" t="s">
        <v>116</v>
      </c>
      <c r="C13338" s="2">
        <v>0.866307248103383</v>
      </c>
    </row>
    <row r="13339" spans="1:3" x14ac:dyDescent="0.3">
      <c r="A13339" t="s">
        <v>5</v>
      </c>
      <c r="B13339" t="s">
        <v>2559</v>
      </c>
      <c r="C13339" s="2">
        <v>0.86581525699335704</v>
      </c>
    </row>
    <row r="13340" spans="1:3" x14ac:dyDescent="0.3">
      <c r="A13340" t="s">
        <v>5</v>
      </c>
      <c r="B13340" t="s">
        <v>2021</v>
      </c>
      <c r="C13340" s="2">
        <v>0.86562232131499295</v>
      </c>
    </row>
    <row r="13341" spans="1:3" x14ac:dyDescent="0.3">
      <c r="A13341" t="s">
        <v>5</v>
      </c>
      <c r="B13341" t="s">
        <v>2571</v>
      </c>
      <c r="C13341" s="2">
        <v>0.86552450002075398</v>
      </c>
    </row>
    <row r="13342" spans="1:3" x14ac:dyDescent="0.3">
      <c r="A13342" t="s">
        <v>5</v>
      </c>
      <c r="B13342" t="s">
        <v>1038</v>
      </c>
      <c r="C13342" s="2">
        <v>0.86546243234577702</v>
      </c>
    </row>
    <row r="13343" spans="1:3" x14ac:dyDescent="0.3">
      <c r="A13343" t="s">
        <v>5</v>
      </c>
      <c r="B13343" t="s">
        <v>673</v>
      </c>
      <c r="C13343" s="2">
        <v>0.86532626093084797</v>
      </c>
    </row>
    <row r="13344" spans="1:3" x14ac:dyDescent="0.3">
      <c r="A13344" t="s">
        <v>5</v>
      </c>
      <c r="B13344" t="s">
        <v>72</v>
      </c>
      <c r="C13344" s="2">
        <v>0.86498451434516499</v>
      </c>
    </row>
    <row r="13345" spans="1:3" x14ac:dyDescent="0.3">
      <c r="A13345" t="s">
        <v>5</v>
      </c>
      <c r="B13345" t="s">
        <v>5199</v>
      </c>
      <c r="C13345" s="2">
        <v>0.86484976398658298</v>
      </c>
    </row>
    <row r="13346" spans="1:3" x14ac:dyDescent="0.3">
      <c r="A13346" t="s">
        <v>5</v>
      </c>
      <c r="B13346" t="s">
        <v>1254</v>
      </c>
      <c r="C13346" s="2">
        <v>0.86421811520810798</v>
      </c>
    </row>
    <row r="13347" spans="1:3" x14ac:dyDescent="0.3">
      <c r="A13347" t="s">
        <v>5</v>
      </c>
      <c r="B13347" t="s">
        <v>1422</v>
      </c>
      <c r="C13347" s="2">
        <v>0.86351505487304203</v>
      </c>
    </row>
    <row r="13348" spans="1:3" x14ac:dyDescent="0.3">
      <c r="A13348" t="s">
        <v>5</v>
      </c>
      <c r="B13348" t="s">
        <v>28</v>
      </c>
      <c r="C13348" s="2">
        <v>0.86330840985288004</v>
      </c>
    </row>
    <row r="13349" spans="1:3" x14ac:dyDescent="0.3">
      <c r="A13349" t="s">
        <v>5</v>
      </c>
      <c r="B13349" t="s">
        <v>1617</v>
      </c>
      <c r="C13349" s="2">
        <v>0.86314449360249601</v>
      </c>
    </row>
    <row r="13350" spans="1:3" x14ac:dyDescent="0.3">
      <c r="A13350" t="s">
        <v>5</v>
      </c>
      <c r="B13350" t="s">
        <v>3271</v>
      </c>
      <c r="C13350" s="2">
        <v>0.86264489695590196</v>
      </c>
    </row>
    <row r="13351" spans="1:3" x14ac:dyDescent="0.3">
      <c r="A13351" t="s">
        <v>5</v>
      </c>
      <c r="B13351" t="s">
        <v>4353</v>
      </c>
      <c r="C13351" s="2">
        <v>0.86252771646811499</v>
      </c>
    </row>
    <row r="13352" spans="1:3" x14ac:dyDescent="0.3">
      <c r="A13352" t="s">
        <v>5</v>
      </c>
      <c r="B13352" t="s">
        <v>987</v>
      </c>
      <c r="C13352" s="2">
        <v>0.86246563682807997</v>
      </c>
    </row>
    <row r="13353" spans="1:3" x14ac:dyDescent="0.3">
      <c r="A13353" t="s">
        <v>5</v>
      </c>
      <c r="B13353" t="s">
        <v>3986</v>
      </c>
      <c r="C13353" s="2">
        <v>0.86226562873409296</v>
      </c>
    </row>
    <row r="13354" spans="1:3" x14ac:dyDescent="0.3">
      <c r="A13354" t="s">
        <v>5</v>
      </c>
      <c r="B13354" t="s">
        <v>12</v>
      </c>
      <c r="C13354" s="2">
        <v>0.86199919372915201</v>
      </c>
    </row>
    <row r="13355" spans="1:3" x14ac:dyDescent="0.3">
      <c r="A13355" t="s">
        <v>5</v>
      </c>
      <c r="B13355" t="s">
        <v>5372</v>
      </c>
      <c r="C13355" s="2">
        <v>0.86172209653151199</v>
      </c>
    </row>
    <row r="13356" spans="1:3" x14ac:dyDescent="0.3">
      <c r="A13356" t="s">
        <v>5</v>
      </c>
      <c r="B13356" t="s">
        <v>5995</v>
      </c>
      <c r="C13356" s="2">
        <v>0.86113782261205996</v>
      </c>
    </row>
    <row r="13357" spans="1:3" x14ac:dyDescent="0.3">
      <c r="A13357" t="s">
        <v>5</v>
      </c>
      <c r="B13357" t="s">
        <v>6583</v>
      </c>
      <c r="C13357" s="2">
        <v>0.86088746274652805</v>
      </c>
    </row>
    <row r="13358" spans="1:3" x14ac:dyDescent="0.3">
      <c r="A13358" t="s">
        <v>5</v>
      </c>
      <c r="B13358" t="s">
        <v>321</v>
      </c>
      <c r="C13358" s="2">
        <v>0.86069576584638496</v>
      </c>
    </row>
    <row r="13359" spans="1:3" x14ac:dyDescent="0.3">
      <c r="A13359" t="s">
        <v>5</v>
      </c>
      <c r="B13359" t="s">
        <v>20</v>
      </c>
      <c r="C13359" s="2">
        <v>0.86023113307009402</v>
      </c>
    </row>
    <row r="13360" spans="1:3" x14ac:dyDescent="0.3">
      <c r="A13360" t="s">
        <v>5</v>
      </c>
      <c r="B13360" t="s">
        <v>6208</v>
      </c>
      <c r="C13360" s="2">
        <v>0.859424650677722</v>
      </c>
    </row>
    <row r="13361" spans="1:3" x14ac:dyDescent="0.3">
      <c r="A13361" t="s">
        <v>5</v>
      </c>
      <c r="B13361" t="s">
        <v>168</v>
      </c>
      <c r="C13361" s="2">
        <v>0.85911560329756698</v>
      </c>
    </row>
    <row r="13362" spans="1:3" x14ac:dyDescent="0.3">
      <c r="A13362" t="s">
        <v>5</v>
      </c>
      <c r="B13362" t="s">
        <v>532</v>
      </c>
      <c r="C13362" s="2">
        <v>0.85898162715442505</v>
      </c>
    </row>
    <row r="13363" spans="1:3" x14ac:dyDescent="0.3">
      <c r="A13363" t="s">
        <v>5</v>
      </c>
      <c r="B13363" t="s">
        <v>1320</v>
      </c>
      <c r="C13363" s="2">
        <v>0.85883980712544095</v>
      </c>
    </row>
    <row r="13364" spans="1:3" x14ac:dyDescent="0.3">
      <c r="A13364" t="s">
        <v>5</v>
      </c>
      <c r="B13364" t="s">
        <v>533</v>
      </c>
      <c r="C13364" s="2">
        <v>0.85868724318197698</v>
      </c>
    </row>
    <row r="13365" spans="1:3" x14ac:dyDescent="0.3">
      <c r="A13365" t="s">
        <v>5</v>
      </c>
      <c r="B13365" t="s">
        <v>9176</v>
      </c>
      <c r="C13365" s="2">
        <v>0.85769011345729596</v>
      </c>
    </row>
    <row r="13366" spans="1:3" x14ac:dyDescent="0.3">
      <c r="A13366" t="s">
        <v>5</v>
      </c>
      <c r="B13366" t="s">
        <v>6901</v>
      </c>
      <c r="C13366" s="2">
        <v>0.857555684825557</v>
      </c>
    </row>
    <row r="13367" spans="1:3" x14ac:dyDescent="0.3">
      <c r="A13367" t="s">
        <v>5</v>
      </c>
      <c r="B13367" t="s">
        <v>5608</v>
      </c>
      <c r="C13367" s="2">
        <v>0.85744371343012904</v>
      </c>
    </row>
    <row r="13368" spans="1:3" x14ac:dyDescent="0.3">
      <c r="A13368" t="s">
        <v>5</v>
      </c>
      <c r="B13368" t="s">
        <v>4553</v>
      </c>
      <c r="C13368" s="2">
        <v>0.85729428106410599</v>
      </c>
    </row>
    <row r="13369" spans="1:3" x14ac:dyDescent="0.3">
      <c r="A13369" t="s">
        <v>5</v>
      </c>
      <c r="B13369" t="s">
        <v>5724</v>
      </c>
      <c r="C13369" s="2">
        <v>0.85709152979759995</v>
      </c>
    </row>
    <row r="13370" spans="1:3" x14ac:dyDescent="0.3">
      <c r="A13370" t="s">
        <v>5</v>
      </c>
      <c r="B13370" t="s">
        <v>2352</v>
      </c>
      <c r="C13370" s="2">
        <v>0.85552208005823405</v>
      </c>
    </row>
    <row r="13371" spans="1:3" x14ac:dyDescent="0.3">
      <c r="A13371" t="s">
        <v>5</v>
      </c>
      <c r="B13371" t="s">
        <v>7760</v>
      </c>
      <c r="C13371" s="2">
        <v>0.85494413357349897</v>
      </c>
    </row>
    <row r="13372" spans="1:3" x14ac:dyDescent="0.3">
      <c r="A13372" t="s">
        <v>5</v>
      </c>
      <c r="B13372" t="s">
        <v>1623</v>
      </c>
      <c r="C13372" s="2">
        <v>0.85465203549666402</v>
      </c>
    </row>
    <row r="13373" spans="1:3" x14ac:dyDescent="0.3">
      <c r="A13373" t="s">
        <v>5</v>
      </c>
      <c r="B13373" t="s">
        <v>2698</v>
      </c>
      <c r="C13373" s="2">
        <v>0.85415555351981498</v>
      </c>
    </row>
    <row r="13374" spans="1:3" x14ac:dyDescent="0.3">
      <c r="A13374" t="s">
        <v>5</v>
      </c>
      <c r="B13374" t="s">
        <v>5490</v>
      </c>
      <c r="C13374" s="2">
        <v>0.85368811433387104</v>
      </c>
    </row>
    <row r="13375" spans="1:3" x14ac:dyDescent="0.3">
      <c r="A13375" t="s">
        <v>5</v>
      </c>
      <c r="B13375" t="s">
        <v>1613</v>
      </c>
      <c r="C13375" s="2">
        <v>0.85315088485067703</v>
      </c>
    </row>
    <row r="13376" spans="1:3" x14ac:dyDescent="0.3">
      <c r="A13376" t="s">
        <v>5</v>
      </c>
      <c r="B13376" t="s">
        <v>4169</v>
      </c>
      <c r="C13376" s="2">
        <v>0.85290786481786296</v>
      </c>
    </row>
    <row r="13377" spans="1:3" x14ac:dyDescent="0.3">
      <c r="A13377" t="s">
        <v>5</v>
      </c>
      <c r="B13377" t="s">
        <v>2844</v>
      </c>
      <c r="C13377" s="2">
        <v>0.85264027960753597</v>
      </c>
    </row>
    <row r="13378" spans="1:3" x14ac:dyDescent="0.3">
      <c r="A13378" t="s">
        <v>5</v>
      </c>
      <c r="B13378" t="s">
        <v>6260</v>
      </c>
      <c r="C13378" s="2">
        <v>0.85208553508125295</v>
      </c>
    </row>
    <row r="13379" spans="1:3" x14ac:dyDescent="0.3">
      <c r="A13379" t="s">
        <v>5</v>
      </c>
      <c r="B13379" t="s">
        <v>1256</v>
      </c>
      <c r="C13379" s="2">
        <v>0.85199455069635799</v>
      </c>
    </row>
    <row r="13380" spans="1:3" x14ac:dyDescent="0.3">
      <c r="A13380" t="s">
        <v>5</v>
      </c>
      <c r="B13380" t="s">
        <v>7553</v>
      </c>
      <c r="C13380" s="2">
        <v>0.85170225975391101</v>
      </c>
    </row>
    <row r="13381" spans="1:3" x14ac:dyDescent="0.3">
      <c r="A13381" t="s">
        <v>5</v>
      </c>
      <c r="B13381" t="s">
        <v>614</v>
      </c>
      <c r="C13381" s="2">
        <v>0.85157559398742699</v>
      </c>
    </row>
    <row r="13382" spans="1:3" x14ac:dyDescent="0.3">
      <c r="A13382" t="s">
        <v>5</v>
      </c>
      <c r="B13382" t="s">
        <v>3709</v>
      </c>
      <c r="C13382" s="2">
        <v>0.85125818787454699</v>
      </c>
    </row>
    <row r="13383" spans="1:3" x14ac:dyDescent="0.3">
      <c r="A13383" t="s">
        <v>5</v>
      </c>
      <c r="B13383" t="s">
        <v>461</v>
      </c>
      <c r="C13383" s="2">
        <v>0.85114063016359098</v>
      </c>
    </row>
    <row r="13384" spans="1:3" x14ac:dyDescent="0.3">
      <c r="A13384" t="s">
        <v>5</v>
      </c>
      <c r="B13384" t="s">
        <v>8499</v>
      </c>
      <c r="C13384" s="2">
        <v>0.85072178323971903</v>
      </c>
    </row>
    <row r="13385" spans="1:3" x14ac:dyDescent="0.3">
      <c r="A13385" t="s">
        <v>5</v>
      </c>
      <c r="B13385" t="s">
        <v>4105</v>
      </c>
      <c r="C13385" s="2">
        <v>0.85060853653521196</v>
      </c>
    </row>
    <row r="13386" spans="1:3" x14ac:dyDescent="0.3">
      <c r="A13386" t="s">
        <v>5</v>
      </c>
      <c r="B13386" t="s">
        <v>2232</v>
      </c>
      <c r="C13386" s="2">
        <v>0.85011331656845401</v>
      </c>
    </row>
    <row r="13387" spans="1:3" x14ac:dyDescent="0.3">
      <c r="A13387" t="s">
        <v>5</v>
      </c>
      <c r="B13387" t="s">
        <v>4513</v>
      </c>
      <c r="C13387" s="2">
        <v>0.84954769260192198</v>
      </c>
    </row>
    <row r="13388" spans="1:3" x14ac:dyDescent="0.3">
      <c r="A13388" t="s">
        <v>5</v>
      </c>
      <c r="B13388" t="s">
        <v>983</v>
      </c>
      <c r="C13388" s="2">
        <v>0.84952676491339096</v>
      </c>
    </row>
    <row r="13389" spans="1:3" x14ac:dyDescent="0.3">
      <c r="A13389" t="s">
        <v>5</v>
      </c>
      <c r="B13389" t="s">
        <v>5240</v>
      </c>
      <c r="C13389" s="2">
        <v>0.848651437884825</v>
      </c>
    </row>
    <row r="13390" spans="1:3" x14ac:dyDescent="0.3">
      <c r="A13390" t="s">
        <v>5</v>
      </c>
      <c r="B13390" t="s">
        <v>8974</v>
      </c>
      <c r="C13390" s="2">
        <v>0.84844917572189604</v>
      </c>
    </row>
    <row r="13391" spans="1:3" x14ac:dyDescent="0.3">
      <c r="A13391" t="s">
        <v>5</v>
      </c>
      <c r="B13391" t="s">
        <v>1965</v>
      </c>
      <c r="C13391" s="2">
        <v>0.84828009750648703</v>
      </c>
    </row>
    <row r="13392" spans="1:3" x14ac:dyDescent="0.3">
      <c r="A13392" t="s">
        <v>5</v>
      </c>
      <c r="B13392" t="s">
        <v>1174</v>
      </c>
      <c r="C13392" s="2">
        <v>0.84819939013856205</v>
      </c>
    </row>
    <row r="13393" spans="1:3" x14ac:dyDescent="0.3">
      <c r="A13393" t="s">
        <v>5</v>
      </c>
      <c r="B13393" t="s">
        <v>8142</v>
      </c>
      <c r="C13393" s="2">
        <v>0.847790901565045</v>
      </c>
    </row>
    <row r="13394" spans="1:3" x14ac:dyDescent="0.3">
      <c r="A13394" t="s">
        <v>5</v>
      </c>
      <c r="B13394" t="s">
        <v>139</v>
      </c>
      <c r="C13394" s="2">
        <v>0.84768976109332705</v>
      </c>
    </row>
    <row r="13395" spans="1:3" x14ac:dyDescent="0.3">
      <c r="A13395" t="s">
        <v>5</v>
      </c>
      <c r="B13395" t="s">
        <v>1226</v>
      </c>
      <c r="C13395" s="2">
        <v>0.84753946042208705</v>
      </c>
    </row>
    <row r="13396" spans="1:3" x14ac:dyDescent="0.3">
      <c r="A13396" t="s">
        <v>5</v>
      </c>
      <c r="B13396" t="s">
        <v>2047</v>
      </c>
      <c r="C13396" s="2">
        <v>0.84700585395781902</v>
      </c>
    </row>
    <row r="13397" spans="1:3" x14ac:dyDescent="0.3">
      <c r="A13397" t="s">
        <v>5</v>
      </c>
      <c r="B13397" t="s">
        <v>8084</v>
      </c>
      <c r="C13397" s="2">
        <v>0.84652338679331596</v>
      </c>
    </row>
    <row r="13398" spans="1:3" x14ac:dyDescent="0.3">
      <c r="A13398" t="s">
        <v>5</v>
      </c>
      <c r="B13398" t="s">
        <v>248</v>
      </c>
      <c r="C13398" s="2">
        <v>0.84625786614161802</v>
      </c>
    </row>
    <row r="13399" spans="1:3" x14ac:dyDescent="0.3">
      <c r="A13399" t="s">
        <v>5</v>
      </c>
      <c r="B13399" t="s">
        <v>7362</v>
      </c>
      <c r="C13399" s="2">
        <v>0.84428901342245499</v>
      </c>
    </row>
    <row r="13400" spans="1:3" x14ac:dyDescent="0.3">
      <c r="A13400" t="s">
        <v>5</v>
      </c>
      <c r="B13400" t="s">
        <v>3536</v>
      </c>
      <c r="C13400" s="2">
        <v>0.84425244671411004</v>
      </c>
    </row>
    <row r="13401" spans="1:3" x14ac:dyDescent="0.3">
      <c r="A13401" t="s">
        <v>5</v>
      </c>
      <c r="B13401" t="s">
        <v>2459</v>
      </c>
      <c r="C13401" s="2">
        <v>0.84323520281487296</v>
      </c>
    </row>
    <row r="13402" spans="1:3" x14ac:dyDescent="0.3">
      <c r="A13402" t="s">
        <v>5</v>
      </c>
      <c r="B13402" t="s">
        <v>1180</v>
      </c>
      <c r="C13402" s="2">
        <v>0.84314341728532405</v>
      </c>
    </row>
    <row r="13403" spans="1:3" x14ac:dyDescent="0.3">
      <c r="A13403" t="s">
        <v>5</v>
      </c>
      <c r="B13403" t="s">
        <v>3136</v>
      </c>
      <c r="C13403" s="2">
        <v>0.84293462291102805</v>
      </c>
    </row>
    <row r="13404" spans="1:3" x14ac:dyDescent="0.3">
      <c r="A13404" t="s">
        <v>5</v>
      </c>
      <c r="B13404" t="s">
        <v>2072</v>
      </c>
      <c r="C13404" s="2">
        <v>0.84209751536717603</v>
      </c>
    </row>
    <row r="13405" spans="1:3" x14ac:dyDescent="0.3">
      <c r="A13405" t="s">
        <v>5</v>
      </c>
      <c r="B13405" t="s">
        <v>4767</v>
      </c>
      <c r="C13405" s="2">
        <v>0.84184281433203401</v>
      </c>
    </row>
    <row r="13406" spans="1:3" x14ac:dyDescent="0.3">
      <c r="A13406" t="s">
        <v>5</v>
      </c>
      <c r="B13406" t="s">
        <v>8443</v>
      </c>
      <c r="C13406" s="2">
        <v>0.84053445614299804</v>
      </c>
    </row>
    <row r="13407" spans="1:3" x14ac:dyDescent="0.3">
      <c r="A13407" t="s">
        <v>5</v>
      </c>
      <c r="B13407" t="s">
        <v>368</v>
      </c>
      <c r="C13407" s="2">
        <v>0.84050468124921796</v>
      </c>
    </row>
    <row r="13408" spans="1:3" x14ac:dyDescent="0.3">
      <c r="A13408" t="s">
        <v>5</v>
      </c>
      <c r="B13408" t="s">
        <v>4880</v>
      </c>
      <c r="C13408" s="2">
        <v>0.83982290668949</v>
      </c>
    </row>
    <row r="13409" spans="1:3" x14ac:dyDescent="0.3">
      <c r="A13409" t="s">
        <v>5</v>
      </c>
      <c r="B13409" t="s">
        <v>988</v>
      </c>
      <c r="C13409" s="2">
        <v>0.83881993619414497</v>
      </c>
    </row>
    <row r="13410" spans="1:3" x14ac:dyDescent="0.3">
      <c r="A13410" t="s">
        <v>5</v>
      </c>
      <c r="B13410" t="s">
        <v>2712</v>
      </c>
      <c r="C13410" s="2">
        <v>0.83880378020524604</v>
      </c>
    </row>
    <row r="13411" spans="1:3" x14ac:dyDescent="0.3">
      <c r="A13411" t="s">
        <v>5</v>
      </c>
      <c r="B13411" t="s">
        <v>3186</v>
      </c>
      <c r="C13411" s="2">
        <v>0.83821606825957695</v>
      </c>
    </row>
    <row r="13412" spans="1:3" x14ac:dyDescent="0.3">
      <c r="A13412" t="s">
        <v>5</v>
      </c>
      <c r="B13412" t="s">
        <v>2176</v>
      </c>
      <c r="C13412" s="2">
        <v>0.83764377201669304</v>
      </c>
    </row>
    <row r="13413" spans="1:3" x14ac:dyDescent="0.3">
      <c r="A13413" t="s">
        <v>5</v>
      </c>
      <c r="B13413" t="s">
        <v>9994</v>
      </c>
      <c r="C13413" s="2">
        <v>0.83743485799740802</v>
      </c>
    </row>
    <row r="13414" spans="1:3" x14ac:dyDescent="0.3">
      <c r="A13414" t="s">
        <v>5</v>
      </c>
      <c r="B13414" t="s">
        <v>638</v>
      </c>
      <c r="C13414" s="2">
        <v>0.83703053895972002</v>
      </c>
    </row>
    <row r="13415" spans="1:3" x14ac:dyDescent="0.3">
      <c r="A13415" t="s">
        <v>5</v>
      </c>
      <c r="B13415" t="s">
        <v>150</v>
      </c>
      <c r="C13415" s="2">
        <v>0.83615624563397095</v>
      </c>
    </row>
    <row r="13416" spans="1:3" x14ac:dyDescent="0.3">
      <c r="A13416" t="s">
        <v>5</v>
      </c>
      <c r="B13416" t="s">
        <v>148</v>
      </c>
      <c r="C13416" s="2">
        <v>0.83570225909144003</v>
      </c>
    </row>
    <row r="13417" spans="1:3" x14ac:dyDescent="0.3">
      <c r="A13417" t="s">
        <v>5</v>
      </c>
      <c r="B13417" t="s">
        <v>33</v>
      </c>
      <c r="C13417" s="2">
        <v>0.83559671519505097</v>
      </c>
    </row>
    <row r="13418" spans="1:3" x14ac:dyDescent="0.3">
      <c r="A13418" t="s">
        <v>5</v>
      </c>
      <c r="B13418" t="s">
        <v>660</v>
      </c>
      <c r="C13418" s="2">
        <v>0.83525138200706806</v>
      </c>
    </row>
    <row r="13419" spans="1:3" x14ac:dyDescent="0.3">
      <c r="A13419" t="s">
        <v>5</v>
      </c>
      <c r="B13419" t="s">
        <v>4283</v>
      </c>
      <c r="C13419" s="2">
        <v>0.83514218721426803</v>
      </c>
    </row>
    <row r="13420" spans="1:3" x14ac:dyDescent="0.3">
      <c r="A13420" t="s">
        <v>5</v>
      </c>
      <c r="B13420" t="s">
        <v>3783</v>
      </c>
      <c r="C13420" s="2">
        <v>0.83512455548770603</v>
      </c>
    </row>
    <row r="13421" spans="1:3" x14ac:dyDescent="0.3">
      <c r="A13421" t="s">
        <v>5</v>
      </c>
      <c r="B13421" t="s">
        <v>2366</v>
      </c>
      <c r="C13421" s="2">
        <v>0.83488858738855898</v>
      </c>
    </row>
    <row r="13422" spans="1:3" x14ac:dyDescent="0.3">
      <c r="A13422" t="s">
        <v>5</v>
      </c>
      <c r="B13422" t="s">
        <v>6667</v>
      </c>
      <c r="C13422" s="2">
        <v>0.83343159857014804</v>
      </c>
    </row>
    <row r="13423" spans="1:3" x14ac:dyDescent="0.3">
      <c r="A13423" t="s">
        <v>5</v>
      </c>
      <c r="B13423" t="s">
        <v>1536</v>
      </c>
      <c r="C13423" s="2">
        <v>0.83320147429940306</v>
      </c>
    </row>
    <row r="13424" spans="1:3" x14ac:dyDescent="0.3">
      <c r="A13424" t="s">
        <v>5</v>
      </c>
      <c r="B13424" t="s">
        <v>156</v>
      </c>
      <c r="C13424" s="2">
        <v>0.83300674422283905</v>
      </c>
    </row>
    <row r="13425" spans="1:3" x14ac:dyDescent="0.3">
      <c r="A13425" t="s">
        <v>5</v>
      </c>
      <c r="B13425" t="s">
        <v>6954</v>
      </c>
      <c r="C13425" s="2">
        <v>0.83163845392005198</v>
      </c>
    </row>
    <row r="13426" spans="1:3" x14ac:dyDescent="0.3">
      <c r="A13426" t="s">
        <v>5</v>
      </c>
      <c r="B13426" t="s">
        <v>3480</v>
      </c>
      <c r="C13426" s="2">
        <v>0.83154935787436901</v>
      </c>
    </row>
    <row r="13427" spans="1:3" x14ac:dyDescent="0.3">
      <c r="A13427" t="s">
        <v>5</v>
      </c>
      <c r="B13427" t="s">
        <v>2504</v>
      </c>
      <c r="C13427" s="2">
        <v>0.83129627562833597</v>
      </c>
    </row>
    <row r="13428" spans="1:3" x14ac:dyDescent="0.3">
      <c r="A13428" t="s">
        <v>5</v>
      </c>
      <c r="B13428" t="s">
        <v>11295</v>
      </c>
      <c r="C13428" s="2">
        <v>0.831238602050551</v>
      </c>
    </row>
    <row r="13429" spans="1:3" x14ac:dyDescent="0.3">
      <c r="A13429" t="s">
        <v>5</v>
      </c>
      <c r="B13429" t="s">
        <v>4451</v>
      </c>
      <c r="C13429" s="2">
        <v>0.83066285958297603</v>
      </c>
    </row>
    <row r="13430" spans="1:3" x14ac:dyDescent="0.3">
      <c r="A13430" t="s">
        <v>5</v>
      </c>
      <c r="B13430" t="s">
        <v>9278</v>
      </c>
      <c r="C13430" s="2">
        <v>0.83064481647723898</v>
      </c>
    </row>
    <row r="13431" spans="1:3" x14ac:dyDescent="0.3">
      <c r="A13431" t="s">
        <v>5</v>
      </c>
      <c r="B13431" t="s">
        <v>7933</v>
      </c>
      <c r="C13431" s="2">
        <v>0.83059952911548196</v>
      </c>
    </row>
    <row r="13432" spans="1:3" x14ac:dyDescent="0.3">
      <c r="A13432" t="s">
        <v>5</v>
      </c>
      <c r="B13432" t="s">
        <v>2689</v>
      </c>
      <c r="C13432" s="2">
        <v>0.83042898768991402</v>
      </c>
    </row>
    <row r="13433" spans="1:3" x14ac:dyDescent="0.3">
      <c r="A13433" t="s">
        <v>5</v>
      </c>
      <c r="B13433" t="s">
        <v>7687</v>
      </c>
      <c r="C13433" s="2">
        <v>0.82998946124024997</v>
      </c>
    </row>
    <row r="13434" spans="1:3" x14ac:dyDescent="0.3">
      <c r="A13434" t="s">
        <v>5</v>
      </c>
      <c r="B13434" t="s">
        <v>3057</v>
      </c>
      <c r="C13434" s="2">
        <v>0.82956445038376903</v>
      </c>
    </row>
    <row r="13435" spans="1:3" x14ac:dyDescent="0.3">
      <c r="A13435" t="s">
        <v>5</v>
      </c>
      <c r="B13435" t="s">
        <v>1736</v>
      </c>
      <c r="C13435" s="2">
        <v>0.82945179804481195</v>
      </c>
    </row>
    <row r="13436" spans="1:3" x14ac:dyDescent="0.3">
      <c r="A13436" t="s">
        <v>5</v>
      </c>
      <c r="B13436" t="s">
        <v>1340</v>
      </c>
      <c r="C13436" s="2">
        <v>0.82904787152258097</v>
      </c>
    </row>
    <row r="13437" spans="1:3" x14ac:dyDescent="0.3">
      <c r="A13437" t="s">
        <v>5</v>
      </c>
      <c r="B13437" t="s">
        <v>2653</v>
      </c>
      <c r="C13437" s="2">
        <v>0.82865049273695501</v>
      </c>
    </row>
    <row r="13438" spans="1:3" x14ac:dyDescent="0.3">
      <c r="A13438" t="s">
        <v>5</v>
      </c>
      <c r="B13438" t="s">
        <v>1946</v>
      </c>
      <c r="C13438" s="2">
        <v>0.82850352322906995</v>
      </c>
    </row>
    <row r="13439" spans="1:3" x14ac:dyDescent="0.3">
      <c r="A13439" t="s">
        <v>5</v>
      </c>
      <c r="B13439" t="s">
        <v>4179</v>
      </c>
      <c r="C13439" s="2">
        <v>0.82845917498529098</v>
      </c>
    </row>
    <row r="13440" spans="1:3" x14ac:dyDescent="0.3">
      <c r="A13440" t="s">
        <v>5</v>
      </c>
      <c r="B13440" t="s">
        <v>1126</v>
      </c>
      <c r="C13440" s="2">
        <v>0.82806080780712898</v>
      </c>
    </row>
    <row r="13441" spans="1:3" x14ac:dyDescent="0.3">
      <c r="A13441" t="s">
        <v>5</v>
      </c>
      <c r="B13441" t="s">
        <v>9408</v>
      </c>
      <c r="C13441" s="2">
        <v>0.82803319291090904</v>
      </c>
    </row>
    <row r="13442" spans="1:3" x14ac:dyDescent="0.3">
      <c r="A13442" t="s">
        <v>5</v>
      </c>
      <c r="B13442" t="s">
        <v>8944</v>
      </c>
      <c r="C13442" s="2">
        <v>0.82769026166811199</v>
      </c>
    </row>
    <row r="13443" spans="1:3" x14ac:dyDescent="0.3">
      <c r="A13443" t="s">
        <v>5</v>
      </c>
      <c r="B13443" t="s">
        <v>3082</v>
      </c>
      <c r="C13443" s="2">
        <v>0.82767960833756604</v>
      </c>
    </row>
    <row r="13444" spans="1:3" x14ac:dyDescent="0.3">
      <c r="A13444" t="s">
        <v>5</v>
      </c>
      <c r="B13444" t="s">
        <v>6080</v>
      </c>
      <c r="C13444" s="2">
        <v>0.82758869384472</v>
      </c>
    </row>
    <row r="13445" spans="1:3" x14ac:dyDescent="0.3">
      <c r="A13445" t="s">
        <v>5</v>
      </c>
      <c r="B13445" t="s">
        <v>289</v>
      </c>
      <c r="C13445" s="2">
        <v>0.82631664887396195</v>
      </c>
    </row>
    <row r="13446" spans="1:3" x14ac:dyDescent="0.3">
      <c r="A13446" t="s">
        <v>5</v>
      </c>
      <c r="B13446" t="s">
        <v>3282</v>
      </c>
      <c r="C13446" s="2">
        <v>0.82609837860929403</v>
      </c>
    </row>
    <row r="13447" spans="1:3" x14ac:dyDescent="0.3">
      <c r="A13447" t="s">
        <v>5</v>
      </c>
      <c r="B13447" t="s">
        <v>4077</v>
      </c>
      <c r="C13447" s="2">
        <v>0.82606109086321799</v>
      </c>
    </row>
    <row r="13448" spans="1:3" x14ac:dyDescent="0.3">
      <c r="A13448" t="s">
        <v>5</v>
      </c>
      <c r="B13448" t="s">
        <v>6360</v>
      </c>
      <c r="C13448" s="2">
        <v>0.82604516903395497</v>
      </c>
    </row>
    <row r="13449" spans="1:3" x14ac:dyDescent="0.3">
      <c r="A13449" t="s">
        <v>5</v>
      </c>
      <c r="B13449" t="s">
        <v>7926</v>
      </c>
      <c r="C13449" s="2">
        <v>0.82499298235418195</v>
      </c>
    </row>
    <row r="13450" spans="1:3" x14ac:dyDescent="0.3">
      <c r="A13450" t="s">
        <v>5</v>
      </c>
      <c r="B13450" t="s">
        <v>363</v>
      </c>
      <c r="C13450" s="2">
        <v>0.82493327056555599</v>
      </c>
    </row>
    <row r="13451" spans="1:3" x14ac:dyDescent="0.3">
      <c r="A13451" t="s">
        <v>5</v>
      </c>
      <c r="B13451" t="s">
        <v>8885</v>
      </c>
      <c r="C13451" s="2">
        <v>0.82460884298637505</v>
      </c>
    </row>
    <row r="13452" spans="1:3" x14ac:dyDescent="0.3">
      <c r="A13452" t="s">
        <v>5</v>
      </c>
      <c r="B13452" t="s">
        <v>3492</v>
      </c>
      <c r="C13452" s="2">
        <v>0.824414160105576</v>
      </c>
    </row>
    <row r="13453" spans="1:3" x14ac:dyDescent="0.3">
      <c r="A13453" t="s">
        <v>5</v>
      </c>
      <c r="B13453" t="s">
        <v>27</v>
      </c>
      <c r="C13453" s="2">
        <v>0.82429406495504598</v>
      </c>
    </row>
    <row r="13454" spans="1:3" x14ac:dyDescent="0.3">
      <c r="A13454" t="s">
        <v>5</v>
      </c>
      <c r="B13454" t="s">
        <v>2403</v>
      </c>
      <c r="C13454" s="2">
        <v>0.82389033991128802</v>
      </c>
    </row>
    <row r="13455" spans="1:3" x14ac:dyDescent="0.3">
      <c r="A13455" t="s">
        <v>5</v>
      </c>
      <c r="B13455" t="s">
        <v>4001</v>
      </c>
      <c r="C13455" s="2">
        <v>0.82370855233517903</v>
      </c>
    </row>
    <row r="13456" spans="1:3" x14ac:dyDescent="0.3">
      <c r="A13456" t="s">
        <v>5</v>
      </c>
      <c r="B13456" t="s">
        <v>6282</v>
      </c>
      <c r="C13456" s="2">
        <v>0.82354938384693399</v>
      </c>
    </row>
    <row r="13457" spans="1:3" x14ac:dyDescent="0.3">
      <c r="A13457" t="s">
        <v>5</v>
      </c>
      <c r="B13457" t="s">
        <v>1935</v>
      </c>
      <c r="C13457" s="2">
        <v>0.823481089408162</v>
      </c>
    </row>
    <row r="13458" spans="1:3" x14ac:dyDescent="0.3">
      <c r="A13458" t="s">
        <v>5</v>
      </c>
      <c r="B13458" t="s">
        <v>9607</v>
      </c>
      <c r="C13458" s="2">
        <v>0.82279785564039598</v>
      </c>
    </row>
    <row r="13459" spans="1:3" x14ac:dyDescent="0.3">
      <c r="A13459" t="s">
        <v>5</v>
      </c>
      <c r="B13459" t="s">
        <v>17</v>
      </c>
      <c r="C13459" s="2">
        <v>0.82256763674652</v>
      </c>
    </row>
    <row r="13460" spans="1:3" x14ac:dyDescent="0.3">
      <c r="A13460" t="s">
        <v>5</v>
      </c>
      <c r="B13460" t="s">
        <v>6417</v>
      </c>
      <c r="C13460" s="2">
        <v>0.82206225933709798</v>
      </c>
    </row>
    <row r="13461" spans="1:3" x14ac:dyDescent="0.3">
      <c r="A13461" t="s">
        <v>5</v>
      </c>
      <c r="B13461" t="s">
        <v>304</v>
      </c>
      <c r="C13461" s="2">
        <v>0.82204946229985398</v>
      </c>
    </row>
    <row r="13462" spans="1:3" x14ac:dyDescent="0.3">
      <c r="A13462" t="s">
        <v>5</v>
      </c>
      <c r="B13462" t="s">
        <v>447</v>
      </c>
      <c r="C13462" s="2">
        <v>0.82137088536354896</v>
      </c>
    </row>
    <row r="13463" spans="1:3" x14ac:dyDescent="0.3">
      <c r="A13463" t="s">
        <v>5</v>
      </c>
      <c r="B13463" t="s">
        <v>446</v>
      </c>
      <c r="C13463" s="2">
        <v>0.82132626438557199</v>
      </c>
    </row>
    <row r="13464" spans="1:3" x14ac:dyDescent="0.3">
      <c r="A13464" t="s">
        <v>5</v>
      </c>
      <c r="B13464" t="s">
        <v>1688</v>
      </c>
      <c r="C13464" s="2">
        <v>0.82113367027671003</v>
      </c>
    </row>
    <row r="13465" spans="1:3" x14ac:dyDescent="0.3">
      <c r="A13465" t="s">
        <v>5</v>
      </c>
      <c r="B13465" t="s">
        <v>4185</v>
      </c>
      <c r="C13465" s="2">
        <v>0.82025660030356895</v>
      </c>
    </row>
    <row r="13466" spans="1:3" x14ac:dyDescent="0.3">
      <c r="A13466" t="s">
        <v>5</v>
      </c>
      <c r="B13466" t="s">
        <v>1637</v>
      </c>
      <c r="C13466" s="2">
        <v>0.81999871653159595</v>
      </c>
    </row>
    <row r="13467" spans="1:3" x14ac:dyDescent="0.3">
      <c r="A13467" t="s">
        <v>5</v>
      </c>
      <c r="B13467" t="s">
        <v>5286</v>
      </c>
      <c r="C13467" s="2">
        <v>0.81998513298374498</v>
      </c>
    </row>
    <row r="13468" spans="1:3" x14ac:dyDescent="0.3">
      <c r="A13468" t="s">
        <v>5</v>
      </c>
      <c r="B13468" t="s">
        <v>1297</v>
      </c>
      <c r="C13468" s="2">
        <v>0.81936863973721297</v>
      </c>
    </row>
    <row r="13469" spans="1:3" x14ac:dyDescent="0.3">
      <c r="A13469" t="s">
        <v>5</v>
      </c>
      <c r="B13469" t="s">
        <v>318</v>
      </c>
      <c r="C13469" s="2">
        <v>0.81903627048694905</v>
      </c>
    </row>
    <row r="13470" spans="1:3" x14ac:dyDescent="0.3">
      <c r="A13470" t="s">
        <v>5</v>
      </c>
      <c r="B13470" t="s">
        <v>518</v>
      </c>
      <c r="C13470" s="2">
        <v>0.81875860113197296</v>
      </c>
    </row>
    <row r="13471" spans="1:3" x14ac:dyDescent="0.3">
      <c r="A13471" t="s">
        <v>5</v>
      </c>
      <c r="B13471" t="s">
        <v>2358</v>
      </c>
      <c r="C13471" s="2">
        <v>0.81875423794561497</v>
      </c>
    </row>
    <row r="13472" spans="1:3" x14ac:dyDescent="0.3">
      <c r="A13472" t="s">
        <v>5</v>
      </c>
      <c r="B13472" t="s">
        <v>7710</v>
      </c>
      <c r="C13472" s="2">
        <v>0.81807042162696297</v>
      </c>
    </row>
    <row r="13473" spans="1:3" x14ac:dyDescent="0.3">
      <c r="A13473" t="s">
        <v>5</v>
      </c>
      <c r="B13473" t="s">
        <v>10</v>
      </c>
      <c r="C13473" s="2">
        <v>0.81806504628770704</v>
      </c>
    </row>
    <row r="13474" spans="1:3" x14ac:dyDescent="0.3">
      <c r="A13474" t="s">
        <v>5</v>
      </c>
      <c r="B13474" t="s">
        <v>1380</v>
      </c>
      <c r="C13474" s="2">
        <v>0.817811524061692</v>
      </c>
    </row>
    <row r="13475" spans="1:3" x14ac:dyDescent="0.3">
      <c r="A13475" t="s">
        <v>5</v>
      </c>
      <c r="B13475" t="s">
        <v>3613</v>
      </c>
      <c r="C13475" s="2">
        <v>0.81774110115584298</v>
      </c>
    </row>
    <row r="13476" spans="1:3" x14ac:dyDescent="0.3">
      <c r="A13476" t="s">
        <v>5</v>
      </c>
      <c r="B13476" t="s">
        <v>46</v>
      </c>
      <c r="C13476" s="2">
        <v>0.817729016937359</v>
      </c>
    </row>
    <row r="13477" spans="1:3" x14ac:dyDescent="0.3">
      <c r="A13477" t="s">
        <v>5</v>
      </c>
      <c r="B13477" t="s">
        <v>7360</v>
      </c>
      <c r="C13477" s="2">
        <v>0.81735470458150195</v>
      </c>
    </row>
    <row r="13478" spans="1:3" x14ac:dyDescent="0.3">
      <c r="A13478" t="s">
        <v>5</v>
      </c>
      <c r="B13478" t="s">
        <v>4452</v>
      </c>
      <c r="C13478" s="2">
        <v>0.81721880248816103</v>
      </c>
    </row>
    <row r="13479" spans="1:3" x14ac:dyDescent="0.3">
      <c r="A13479" t="s">
        <v>5</v>
      </c>
      <c r="B13479" t="s">
        <v>6984</v>
      </c>
      <c r="C13479" s="2">
        <v>0.81587470658482297</v>
      </c>
    </row>
    <row r="13480" spans="1:3" x14ac:dyDescent="0.3">
      <c r="A13480" t="s">
        <v>5</v>
      </c>
      <c r="B13480" t="s">
        <v>3983</v>
      </c>
      <c r="C13480" s="2">
        <v>0.81532029836852904</v>
      </c>
    </row>
    <row r="13481" spans="1:3" x14ac:dyDescent="0.3">
      <c r="A13481" t="s">
        <v>5</v>
      </c>
      <c r="B13481" t="s">
        <v>7783</v>
      </c>
      <c r="C13481" s="2">
        <v>0.81489150030716895</v>
      </c>
    </row>
    <row r="13482" spans="1:3" x14ac:dyDescent="0.3">
      <c r="A13482" t="s">
        <v>5</v>
      </c>
      <c r="B13482" t="s">
        <v>9519</v>
      </c>
      <c r="C13482" s="2">
        <v>0.81460553245601897</v>
      </c>
    </row>
    <row r="13483" spans="1:3" x14ac:dyDescent="0.3">
      <c r="A13483" t="s">
        <v>5</v>
      </c>
      <c r="B13483" t="s">
        <v>88</v>
      </c>
      <c r="C13483" s="2">
        <v>0.81452200569282096</v>
      </c>
    </row>
    <row r="13484" spans="1:3" x14ac:dyDescent="0.3">
      <c r="A13484" t="s">
        <v>5</v>
      </c>
      <c r="B13484" t="s">
        <v>5118</v>
      </c>
      <c r="C13484" s="2">
        <v>0.81451152277907901</v>
      </c>
    </row>
    <row r="13485" spans="1:3" x14ac:dyDescent="0.3">
      <c r="A13485" t="s">
        <v>5</v>
      </c>
      <c r="B13485" t="s">
        <v>9164</v>
      </c>
      <c r="C13485" s="2">
        <v>0.81450854719281196</v>
      </c>
    </row>
    <row r="13486" spans="1:3" x14ac:dyDescent="0.3">
      <c r="A13486" t="s">
        <v>5</v>
      </c>
      <c r="B13486" t="s">
        <v>4700</v>
      </c>
      <c r="C13486" s="2">
        <v>0.81299315197075706</v>
      </c>
    </row>
    <row r="13487" spans="1:3" x14ac:dyDescent="0.3">
      <c r="A13487" t="s">
        <v>5</v>
      </c>
      <c r="B13487" t="s">
        <v>4407</v>
      </c>
      <c r="C13487" s="2">
        <v>0.811785344872899</v>
      </c>
    </row>
    <row r="13488" spans="1:3" x14ac:dyDescent="0.3">
      <c r="A13488" t="s">
        <v>5</v>
      </c>
      <c r="B13488" t="s">
        <v>9700</v>
      </c>
      <c r="C13488" s="2">
        <v>0.81169345024531703</v>
      </c>
    </row>
    <row r="13489" spans="1:3" x14ac:dyDescent="0.3">
      <c r="A13489" t="s">
        <v>5</v>
      </c>
      <c r="B13489" t="s">
        <v>545</v>
      </c>
      <c r="C13489" s="2">
        <v>0.81144012626303996</v>
      </c>
    </row>
    <row r="13490" spans="1:3" x14ac:dyDescent="0.3">
      <c r="A13490" t="s">
        <v>5</v>
      </c>
      <c r="B13490" t="s">
        <v>564</v>
      </c>
      <c r="C13490" s="2">
        <v>0.81106500339982901</v>
      </c>
    </row>
    <row r="13491" spans="1:3" x14ac:dyDescent="0.3">
      <c r="A13491" t="s">
        <v>5</v>
      </c>
      <c r="B13491" t="s">
        <v>5873</v>
      </c>
      <c r="C13491" s="2">
        <v>0.81105036066276603</v>
      </c>
    </row>
    <row r="13492" spans="1:3" x14ac:dyDescent="0.3">
      <c r="A13492" t="s">
        <v>5</v>
      </c>
      <c r="B13492" t="s">
        <v>1582</v>
      </c>
      <c r="C13492" s="2">
        <v>0.81027199925906701</v>
      </c>
    </row>
    <row r="13493" spans="1:3" x14ac:dyDescent="0.3">
      <c r="A13493" t="s">
        <v>5</v>
      </c>
      <c r="B13493" t="s">
        <v>352</v>
      </c>
      <c r="C13493" s="2">
        <v>0.80909636863040202</v>
      </c>
    </row>
    <row r="13494" spans="1:3" x14ac:dyDescent="0.3">
      <c r="A13494" t="s">
        <v>5</v>
      </c>
      <c r="B13494" t="s">
        <v>4432</v>
      </c>
      <c r="C13494" s="2">
        <v>0.80835918125483097</v>
      </c>
    </row>
    <row r="13495" spans="1:3" x14ac:dyDescent="0.3">
      <c r="A13495" t="s">
        <v>5</v>
      </c>
      <c r="B13495" t="s">
        <v>875</v>
      </c>
      <c r="C13495" s="2">
        <v>0.80808637442886999</v>
      </c>
    </row>
    <row r="13496" spans="1:3" x14ac:dyDescent="0.3">
      <c r="A13496" t="s">
        <v>5</v>
      </c>
      <c r="B13496" t="s">
        <v>300</v>
      </c>
      <c r="C13496" s="2">
        <v>0.80783523705805904</v>
      </c>
    </row>
    <row r="13497" spans="1:3" x14ac:dyDescent="0.3">
      <c r="A13497" t="s">
        <v>5</v>
      </c>
      <c r="B13497" t="s">
        <v>115</v>
      </c>
      <c r="C13497" s="2">
        <v>0.80769909724054201</v>
      </c>
    </row>
    <row r="13498" spans="1:3" x14ac:dyDescent="0.3">
      <c r="A13498" t="s">
        <v>5</v>
      </c>
      <c r="B13498" t="s">
        <v>6714</v>
      </c>
      <c r="C13498" s="2">
        <v>0.807239916915514</v>
      </c>
    </row>
    <row r="13499" spans="1:3" x14ac:dyDescent="0.3">
      <c r="A13499" t="s">
        <v>5</v>
      </c>
      <c r="B13499" t="s">
        <v>3526</v>
      </c>
      <c r="C13499" s="2">
        <v>0.80706488631746398</v>
      </c>
    </row>
    <row r="13500" spans="1:3" x14ac:dyDescent="0.3">
      <c r="A13500" t="s">
        <v>5</v>
      </c>
      <c r="B13500" t="s">
        <v>679</v>
      </c>
      <c r="C13500" s="2">
        <v>0.80694196356572301</v>
      </c>
    </row>
    <row r="13501" spans="1:3" x14ac:dyDescent="0.3">
      <c r="A13501" t="s">
        <v>5</v>
      </c>
      <c r="B13501" t="s">
        <v>6579</v>
      </c>
      <c r="C13501" s="2">
        <v>0.80680201351579195</v>
      </c>
    </row>
    <row r="13502" spans="1:3" x14ac:dyDescent="0.3">
      <c r="A13502" t="s">
        <v>5</v>
      </c>
      <c r="B13502" t="s">
        <v>9601</v>
      </c>
      <c r="C13502" s="2">
        <v>0.80673839701087102</v>
      </c>
    </row>
    <row r="13503" spans="1:3" x14ac:dyDescent="0.3">
      <c r="A13503" t="s">
        <v>5</v>
      </c>
      <c r="B13503" t="s">
        <v>3728</v>
      </c>
      <c r="C13503" s="2">
        <v>0.80637647342697305</v>
      </c>
    </row>
    <row r="13504" spans="1:3" x14ac:dyDescent="0.3">
      <c r="A13504" t="s">
        <v>5</v>
      </c>
      <c r="B13504" t="s">
        <v>665</v>
      </c>
      <c r="C13504" s="2">
        <v>0.80626887818378201</v>
      </c>
    </row>
    <row r="13505" spans="1:3" x14ac:dyDescent="0.3">
      <c r="A13505" t="s">
        <v>5</v>
      </c>
      <c r="B13505" t="s">
        <v>998</v>
      </c>
      <c r="C13505" s="2">
        <v>0.80604603288361498</v>
      </c>
    </row>
    <row r="13506" spans="1:3" x14ac:dyDescent="0.3">
      <c r="A13506" t="s">
        <v>5</v>
      </c>
      <c r="B13506" t="s">
        <v>9141</v>
      </c>
      <c r="C13506" s="2">
        <v>0.80530791929158296</v>
      </c>
    </row>
    <row r="13507" spans="1:3" x14ac:dyDescent="0.3">
      <c r="A13507" t="s">
        <v>5</v>
      </c>
      <c r="B13507" t="s">
        <v>11826</v>
      </c>
      <c r="C13507" s="2">
        <v>0.80482217991573302</v>
      </c>
    </row>
    <row r="13508" spans="1:3" x14ac:dyDescent="0.3">
      <c r="A13508" t="s">
        <v>5</v>
      </c>
      <c r="B13508" t="s">
        <v>1671</v>
      </c>
      <c r="C13508" s="2">
        <v>0.803976702745126</v>
      </c>
    </row>
    <row r="13509" spans="1:3" x14ac:dyDescent="0.3">
      <c r="A13509" t="s">
        <v>5</v>
      </c>
      <c r="B13509" t="s">
        <v>4296</v>
      </c>
      <c r="C13509" s="2">
        <v>0.80387737541948401</v>
      </c>
    </row>
    <row r="13510" spans="1:3" x14ac:dyDescent="0.3">
      <c r="A13510" t="s">
        <v>5</v>
      </c>
      <c r="B13510" t="s">
        <v>4619</v>
      </c>
      <c r="C13510" s="2">
        <v>0.80356769618942503</v>
      </c>
    </row>
    <row r="13511" spans="1:3" x14ac:dyDescent="0.3">
      <c r="A13511" t="s">
        <v>5</v>
      </c>
      <c r="B13511" t="s">
        <v>7501</v>
      </c>
      <c r="C13511" s="2">
        <v>0.803290069452679</v>
      </c>
    </row>
    <row r="13512" spans="1:3" x14ac:dyDescent="0.3">
      <c r="A13512" t="s">
        <v>5</v>
      </c>
      <c r="B13512" t="s">
        <v>387</v>
      </c>
      <c r="C13512" s="2">
        <v>0.80278317715369596</v>
      </c>
    </row>
    <row r="13513" spans="1:3" x14ac:dyDescent="0.3">
      <c r="A13513" t="s">
        <v>5</v>
      </c>
      <c r="B13513" t="s">
        <v>345</v>
      </c>
      <c r="C13513" s="2">
        <v>0.80260387229734698</v>
      </c>
    </row>
    <row r="13514" spans="1:3" x14ac:dyDescent="0.3">
      <c r="A13514" t="s">
        <v>5</v>
      </c>
      <c r="B13514" t="s">
        <v>4116</v>
      </c>
      <c r="C13514" s="2">
        <v>0.80227971048776403</v>
      </c>
    </row>
    <row r="13515" spans="1:3" x14ac:dyDescent="0.3">
      <c r="A13515" t="s">
        <v>5</v>
      </c>
      <c r="B13515" t="s">
        <v>1954</v>
      </c>
      <c r="C13515" s="2">
        <v>0.80168713024266902</v>
      </c>
    </row>
    <row r="13516" spans="1:3" x14ac:dyDescent="0.3">
      <c r="A13516" t="s">
        <v>5</v>
      </c>
      <c r="B13516" t="s">
        <v>2760</v>
      </c>
      <c r="C13516" s="2">
        <v>0.79869129985800602</v>
      </c>
    </row>
    <row r="13517" spans="1:3" x14ac:dyDescent="0.3">
      <c r="A13517" t="s">
        <v>5</v>
      </c>
      <c r="B13517" t="s">
        <v>4230</v>
      </c>
      <c r="C13517" s="2">
        <v>0.79801412970181695</v>
      </c>
    </row>
    <row r="13518" spans="1:3" x14ac:dyDescent="0.3">
      <c r="A13518" t="s">
        <v>5</v>
      </c>
      <c r="B13518" t="s">
        <v>8562</v>
      </c>
      <c r="C13518" s="2">
        <v>0.79715074747966197</v>
      </c>
    </row>
    <row r="13519" spans="1:3" x14ac:dyDescent="0.3">
      <c r="A13519" t="s">
        <v>5</v>
      </c>
      <c r="B13519" t="s">
        <v>7325</v>
      </c>
      <c r="C13519" s="2">
        <v>0.796557730569183</v>
      </c>
    </row>
    <row r="13520" spans="1:3" x14ac:dyDescent="0.3">
      <c r="A13520" t="s">
        <v>5</v>
      </c>
      <c r="B13520" t="s">
        <v>5559</v>
      </c>
      <c r="C13520" s="2">
        <v>0.79643914387505099</v>
      </c>
    </row>
    <row r="13521" spans="1:3" x14ac:dyDescent="0.3">
      <c r="A13521" t="s">
        <v>5</v>
      </c>
      <c r="B13521" t="s">
        <v>388</v>
      </c>
      <c r="C13521" s="2">
        <v>0.79608465638076797</v>
      </c>
    </row>
    <row r="13522" spans="1:3" x14ac:dyDescent="0.3">
      <c r="A13522" t="s">
        <v>5</v>
      </c>
      <c r="B13522" t="s">
        <v>8089</v>
      </c>
      <c r="C13522" s="2">
        <v>0.79588499455166595</v>
      </c>
    </row>
    <row r="13523" spans="1:3" x14ac:dyDescent="0.3">
      <c r="A13523" t="s">
        <v>5</v>
      </c>
      <c r="B13523" t="s">
        <v>3653</v>
      </c>
      <c r="C13523" s="2">
        <v>0.79568660780838996</v>
      </c>
    </row>
    <row r="13524" spans="1:3" x14ac:dyDescent="0.3">
      <c r="A13524" t="s">
        <v>5</v>
      </c>
      <c r="B13524" t="s">
        <v>2371</v>
      </c>
      <c r="C13524" s="2">
        <v>0.79551670763210303</v>
      </c>
    </row>
    <row r="13525" spans="1:3" x14ac:dyDescent="0.3">
      <c r="A13525" t="s">
        <v>5</v>
      </c>
      <c r="B13525" t="s">
        <v>5850</v>
      </c>
      <c r="C13525" s="2">
        <v>0.79493317417743103</v>
      </c>
    </row>
    <row r="13526" spans="1:3" x14ac:dyDescent="0.3">
      <c r="A13526" t="s">
        <v>5</v>
      </c>
      <c r="B13526" t="s">
        <v>6572</v>
      </c>
      <c r="C13526" s="2">
        <v>0.79455456863974405</v>
      </c>
    </row>
    <row r="13527" spans="1:3" x14ac:dyDescent="0.3">
      <c r="A13527" t="s">
        <v>5</v>
      </c>
      <c r="B13527" t="s">
        <v>4949</v>
      </c>
      <c r="C13527" s="2">
        <v>0.79390797745811703</v>
      </c>
    </row>
    <row r="13528" spans="1:3" x14ac:dyDescent="0.3">
      <c r="A13528" t="s">
        <v>5</v>
      </c>
      <c r="B13528" t="s">
        <v>3532</v>
      </c>
      <c r="C13528" s="2">
        <v>0.79388878732550605</v>
      </c>
    </row>
    <row r="13529" spans="1:3" x14ac:dyDescent="0.3">
      <c r="A13529" t="s">
        <v>5</v>
      </c>
      <c r="B13529" t="s">
        <v>8863</v>
      </c>
      <c r="C13529" s="2">
        <v>0.79388070993780302</v>
      </c>
    </row>
    <row r="13530" spans="1:3" x14ac:dyDescent="0.3">
      <c r="A13530" t="s">
        <v>5</v>
      </c>
      <c r="B13530" t="s">
        <v>4686</v>
      </c>
      <c r="C13530" s="2">
        <v>0.79377242975041695</v>
      </c>
    </row>
    <row r="13531" spans="1:3" x14ac:dyDescent="0.3">
      <c r="A13531" t="s">
        <v>5</v>
      </c>
      <c r="B13531" t="s">
        <v>6964</v>
      </c>
      <c r="C13531" s="2">
        <v>0.79344708831761901</v>
      </c>
    </row>
    <row r="13532" spans="1:3" x14ac:dyDescent="0.3">
      <c r="A13532" t="s">
        <v>5</v>
      </c>
      <c r="B13532" t="s">
        <v>9224</v>
      </c>
      <c r="C13532" s="2">
        <v>0.79304498302048898</v>
      </c>
    </row>
    <row r="13533" spans="1:3" x14ac:dyDescent="0.3">
      <c r="A13533" t="s">
        <v>5</v>
      </c>
      <c r="B13533" t="s">
        <v>559</v>
      </c>
      <c r="C13533" s="2">
        <v>0.79280592021824903</v>
      </c>
    </row>
    <row r="13534" spans="1:3" x14ac:dyDescent="0.3">
      <c r="A13534" t="s">
        <v>5</v>
      </c>
      <c r="B13534" t="s">
        <v>269</v>
      </c>
      <c r="C13534" s="2">
        <v>0.79280439453354501</v>
      </c>
    </row>
    <row r="13535" spans="1:3" x14ac:dyDescent="0.3">
      <c r="A13535" t="s">
        <v>5</v>
      </c>
      <c r="B13535" t="s">
        <v>509</v>
      </c>
      <c r="C13535" s="2">
        <v>0.79269655366139402</v>
      </c>
    </row>
    <row r="13536" spans="1:3" x14ac:dyDescent="0.3">
      <c r="A13536" t="s">
        <v>5</v>
      </c>
      <c r="B13536" t="s">
        <v>892</v>
      </c>
      <c r="C13536" s="2">
        <v>0.79255990954141997</v>
      </c>
    </row>
    <row r="13537" spans="1:3" x14ac:dyDescent="0.3">
      <c r="A13537" t="s">
        <v>5</v>
      </c>
      <c r="B13537" t="s">
        <v>7715</v>
      </c>
      <c r="C13537" s="2">
        <v>0.79222420432922502</v>
      </c>
    </row>
    <row r="13538" spans="1:3" x14ac:dyDescent="0.3">
      <c r="A13538" t="s">
        <v>5</v>
      </c>
      <c r="B13538" t="s">
        <v>2132</v>
      </c>
      <c r="C13538" s="2">
        <v>0.79167228882213103</v>
      </c>
    </row>
    <row r="13539" spans="1:3" x14ac:dyDescent="0.3">
      <c r="A13539" t="s">
        <v>5</v>
      </c>
      <c r="B13539" t="s">
        <v>908</v>
      </c>
      <c r="C13539" s="2">
        <v>0.79143909182039995</v>
      </c>
    </row>
    <row r="13540" spans="1:3" x14ac:dyDescent="0.3">
      <c r="A13540" t="s">
        <v>5</v>
      </c>
      <c r="B13540" t="s">
        <v>3445</v>
      </c>
      <c r="C13540" s="2">
        <v>0.790947190003079</v>
      </c>
    </row>
    <row r="13541" spans="1:3" x14ac:dyDescent="0.3">
      <c r="A13541" t="s">
        <v>5</v>
      </c>
      <c r="B13541" t="s">
        <v>845</v>
      </c>
      <c r="C13541" s="2">
        <v>0.79058345974484801</v>
      </c>
    </row>
    <row r="13542" spans="1:3" x14ac:dyDescent="0.3">
      <c r="A13542" t="s">
        <v>5</v>
      </c>
      <c r="B13542" t="s">
        <v>7370</v>
      </c>
      <c r="C13542" s="2">
        <v>0.78941957491849801</v>
      </c>
    </row>
    <row r="13543" spans="1:3" x14ac:dyDescent="0.3">
      <c r="A13543" t="s">
        <v>5</v>
      </c>
      <c r="B13543" t="s">
        <v>3062</v>
      </c>
      <c r="C13543" s="2">
        <v>0.78939296940594506</v>
      </c>
    </row>
    <row r="13544" spans="1:3" x14ac:dyDescent="0.3">
      <c r="A13544" t="s">
        <v>5</v>
      </c>
      <c r="B13544" t="s">
        <v>337</v>
      </c>
      <c r="C13544" s="2">
        <v>0.78937188134189795</v>
      </c>
    </row>
    <row r="13545" spans="1:3" x14ac:dyDescent="0.3">
      <c r="A13545" t="s">
        <v>5</v>
      </c>
      <c r="B13545" t="s">
        <v>1644</v>
      </c>
      <c r="C13545" s="2">
        <v>0.78932751474968799</v>
      </c>
    </row>
    <row r="13546" spans="1:3" x14ac:dyDescent="0.3">
      <c r="A13546" t="s">
        <v>5</v>
      </c>
      <c r="B13546" t="s">
        <v>735</v>
      </c>
      <c r="C13546" s="2">
        <v>0.78799343056096605</v>
      </c>
    </row>
    <row r="13547" spans="1:3" x14ac:dyDescent="0.3">
      <c r="A13547" t="s">
        <v>5</v>
      </c>
      <c r="B13547" t="s">
        <v>7889</v>
      </c>
      <c r="C13547" s="2">
        <v>0.78799092505314305</v>
      </c>
    </row>
    <row r="13548" spans="1:3" x14ac:dyDescent="0.3">
      <c r="A13548" t="s">
        <v>5</v>
      </c>
      <c r="B13548" t="s">
        <v>57</v>
      </c>
      <c r="C13548" s="2">
        <v>0.78685977472074198</v>
      </c>
    </row>
    <row r="13549" spans="1:3" x14ac:dyDescent="0.3">
      <c r="A13549" t="s">
        <v>5</v>
      </c>
      <c r="B13549" t="s">
        <v>333</v>
      </c>
      <c r="C13549" s="2">
        <v>0.78682679958491097</v>
      </c>
    </row>
    <row r="13550" spans="1:3" x14ac:dyDescent="0.3">
      <c r="A13550" t="s">
        <v>5</v>
      </c>
      <c r="B13550" t="s">
        <v>8552</v>
      </c>
      <c r="C13550" s="2">
        <v>0.786517318655654</v>
      </c>
    </row>
    <row r="13551" spans="1:3" x14ac:dyDescent="0.3">
      <c r="A13551" t="s">
        <v>5</v>
      </c>
      <c r="B13551" t="s">
        <v>4351</v>
      </c>
      <c r="C13551" s="2">
        <v>0.78608731704956003</v>
      </c>
    </row>
    <row r="13552" spans="1:3" x14ac:dyDescent="0.3">
      <c r="A13552" t="s">
        <v>5</v>
      </c>
      <c r="B13552" t="s">
        <v>7540</v>
      </c>
      <c r="C13552" s="2">
        <v>0.78596616921823104</v>
      </c>
    </row>
    <row r="13553" spans="1:3" x14ac:dyDescent="0.3">
      <c r="A13553" t="s">
        <v>5</v>
      </c>
      <c r="B13553" t="s">
        <v>3119</v>
      </c>
      <c r="C13553" s="2">
        <v>0.78513790968157104</v>
      </c>
    </row>
    <row r="13554" spans="1:3" x14ac:dyDescent="0.3">
      <c r="A13554" t="s">
        <v>5</v>
      </c>
      <c r="B13554" t="s">
        <v>2827</v>
      </c>
      <c r="C13554" s="2">
        <v>0.78503856416824402</v>
      </c>
    </row>
    <row r="13555" spans="1:3" x14ac:dyDescent="0.3">
      <c r="A13555" t="s">
        <v>5</v>
      </c>
      <c r="B13555" t="s">
        <v>999</v>
      </c>
      <c r="C13555" s="2">
        <v>0.78484060284133905</v>
      </c>
    </row>
    <row r="13556" spans="1:3" x14ac:dyDescent="0.3">
      <c r="A13556" t="s">
        <v>5</v>
      </c>
      <c r="B13556" t="s">
        <v>11032</v>
      </c>
      <c r="C13556" s="2">
        <v>0.78458001176761905</v>
      </c>
    </row>
    <row r="13557" spans="1:3" x14ac:dyDescent="0.3">
      <c r="A13557" t="s">
        <v>5</v>
      </c>
      <c r="B13557" t="s">
        <v>5406</v>
      </c>
      <c r="C13557" s="2">
        <v>0.78439962062069002</v>
      </c>
    </row>
    <row r="13558" spans="1:3" x14ac:dyDescent="0.3">
      <c r="A13558" t="s">
        <v>5</v>
      </c>
      <c r="B13558" t="s">
        <v>2910</v>
      </c>
      <c r="C13558" s="2">
        <v>0.784272856347072</v>
      </c>
    </row>
    <row r="13559" spans="1:3" x14ac:dyDescent="0.3">
      <c r="A13559" t="s">
        <v>5</v>
      </c>
      <c r="B13559" t="s">
        <v>324</v>
      </c>
      <c r="C13559" s="2">
        <v>0.78411259225316099</v>
      </c>
    </row>
    <row r="13560" spans="1:3" x14ac:dyDescent="0.3">
      <c r="A13560" t="s">
        <v>5</v>
      </c>
      <c r="B13560" t="s">
        <v>5282</v>
      </c>
      <c r="C13560" s="2">
        <v>0.78409728614878405</v>
      </c>
    </row>
    <row r="13561" spans="1:3" x14ac:dyDescent="0.3">
      <c r="A13561" t="s">
        <v>5</v>
      </c>
      <c r="B13561" t="s">
        <v>3290</v>
      </c>
      <c r="C13561" s="2">
        <v>0.78294251445011998</v>
      </c>
    </row>
    <row r="13562" spans="1:3" x14ac:dyDescent="0.3">
      <c r="A13562" t="s">
        <v>5</v>
      </c>
      <c r="B13562" t="s">
        <v>1546</v>
      </c>
      <c r="C13562" s="2">
        <v>0.78265408157902405</v>
      </c>
    </row>
    <row r="13563" spans="1:3" x14ac:dyDescent="0.3">
      <c r="A13563" t="s">
        <v>5</v>
      </c>
      <c r="B13563" t="s">
        <v>669</v>
      </c>
      <c r="C13563" s="2">
        <v>0.78231619093625104</v>
      </c>
    </row>
    <row r="13564" spans="1:3" x14ac:dyDescent="0.3">
      <c r="A13564" t="s">
        <v>5</v>
      </c>
      <c r="B13564" t="s">
        <v>2606</v>
      </c>
      <c r="C13564" s="2">
        <v>0.78185795712288497</v>
      </c>
    </row>
    <row r="13565" spans="1:3" x14ac:dyDescent="0.3">
      <c r="A13565" t="s">
        <v>5</v>
      </c>
      <c r="B13565" t="s">
        <v>7218</v>
      </c>
      <c r="C13565" s="2">
        <v>0.78171674533518398</v>
      </c>
    </row>
    <row r="13566" spans="1:3" x14ac:dyDescent="0.3">
      <c r="A13566" t="s">
        <v>5</v>
      </c>
      <c r="B13566" t="s">
        <v>313</v>
      </c>
      <c r="C13566" s="2">
        <v>0.78167069239075004</v>
      </c>
    </row>
    <row r="13567" spans="1:3" x14ac:dyDescent="0.3">
      <c r="A13567" t="s">
        <v>5</v>
      </c>
      <c r="B13567" t="s">
        <v>9639</v>
      </c>
      <c r="C13567" s="2">
        <v>0.781574077760395</v>
      </c>
    </row>
    <row r="13568" spans="1:3" x14ac:dyDescent="0.3">
      <c r="A13568" t="s">
        <v>5</v>
      </c>
      <c r="B13568" t="s">
        <v>1314</v>
      </c>
      <c r="C13568" s="2">
        <v>0.78134156514743203</v>
      </c>
    </row>
    <row r="13569" spans="1:3" x14ac:dyDescent="0.3">
      <c r="A13569" t="s">
        <v>5</v>
      </c>
      <c r="B13569" t="s">
        <v>3884</v>
      </c>
      <c r="C13569" s="2">
        <v>0.78123795307195498</v>
      </c>
    </row>
    <row r="13570" spans="1:3" x14ac:dyDescent="0.3">
      <c r="A13570" t="s">
        <v>5</v>
      </c>
      <c r="B13570" t="s">
        <v>5987</v>
      </c>
      <c r="C13570" s="2">
        <v>0.78106100848270299</v>
      </c>
    </row>
    <row r="13571" spans="1:3" x14ac:dyDescent="0.3">
      <c r="A13571" t="s">
        <v>5</v>
      </c>
      <c r="B13571" t="s">
        <v>9532</v>
      </c>
      <c r="C13571" s="2">
        <v>0.78059565300337597</v>
      </c>
    </row>
    <row r="13572" spans="1:3" x14ac:dyDescent="0.3">
      <c r="A13572" t="s">
        <v>5</v>
      </c>
      <c r="B13572" t="s">
        <v>6368</v>
      </c>
      <c r="C13572" s="2">
        <v>0.78044398683648597</v>
      </c>
    </row>
    <row r="13573" spans="1:3" x14ac:dyDescent="0.3">
      <c r="A13573" t="s">
        <v>5</v>
      </c>
      <c r="B13573" t="s">
        <v>2305</v>
      </c>
      <c r="C13573" s="2">
        <v>0.78042424414349898</v>
      </c>
    </row>
    <row r="13574" spans="1:3" x14ac:dyDescent="0.3">
      <c r="A13574" t="s">
        <v>5</v>
      </c>
      <c r="B13574" t="s">
        <v>7737</v>
      </c>
      <c r="C13574" s="2">
        <v>0.77971903768014905</v>
      </c>
    </row>
    <row r="13575" spans="1:3" x14ac:dyDescent="0.3">
      <c r="A13575" t="s">
        <v>5</v>
      </c>
      <c r="B13575" t="s">
        <v>1033</v>
      </c>
      <c r="C13575" s="2">
        <v>0.77947878060360898</v>
      </c>
    </row>
    <row r="13576" spans="1:3" x14ac:dyDescent="0.3">
      <c r="A13576" t="s">
        <v>5</v>
      </c>
      <c r="B13576" t="s">
        <v>8122</v>
      </c>
      <c r="C13576" s="2">
        <v>0.77892052702890302</v>
      </c>
    </row>
    <row r="13577" spans="1:3" x14ac:dyDescent="0.3">
      <c r="A13577" t="s">
        <v>5</v>
      </c>
      <c r="B13577" t="s">
        <v>6970</v>
      </c>
      <c r="C13577" s="2">
        <v>0.77826648902559903</v>
      </c>
    </row>
    <row r="13578" spans="1:3" x14ac:dyDescent="0.3">
      <c r="A13578" t="s">
        <v>5</v>
      </c>
      <c r="B13578" t="s">
        <v>5956</v>
      </c>
      <c r="C13578" s="2">
        <v>0.77807484956370698</v>
      </c>
    </row>
    <row r="13579" spans="1:3" x14ac:dyDescent="0.3">
      <c r="A13579" t="s">
        <v>5</v>
      </c>
      <c r="B13579" t="s">
        <v>4609</v>
      </c>
      <c r="C13579" s="2">
        <v>0.77735776886758301</v>
      </c>
    </row>
    <row r="13580" spans="1:3" x14ac:dyDescent="0.3">
      <c r="A13580" t="s">
        <v>5</v>
      </c>
      <c r="B13580" t="s">
        <v>7315</v>
      </c>
      <c r="C13580" s="2">
        <v>0.77732229619064397</v>
      </c>
    </row>
    <row r="13581" spans="1:3" x14ac:dyDescent="0.3">
      <c r="A13581" t="s">
        <v>5</v>
      </c>
      <c r="B13581" t="s">
        <v>5454</v>
      </c>
      <c r="C13581" s="2">
        <v>0.77717169857073898</v>
      </c>
    </row>
    <row r="13582" spans="1:3" x14ac:dyDescent="0.3">
      <c r="A13582" t="s">
        <v>5</v>
      </c>
      <c r="B13582" t="s">
        <v>8531</v>
      </c>
      <c r="C13582" s="2">
        <v>0.77615135114065803</v>
      </c>
    </row>
    <row r="13583" spans="1:3" x14ac:dyDescent="0.3">
      <c r="A13583" t="s">
        <v>5</v>
      </c>
      <c r="B13583" t="s">
        <v>6428</v>
      </c>
      <c r="C13583" s="2">
        <v>0.77602677508169504</v>
      </c>
    </row>
    <row r="13584" spans="1:3" x14ac:dyDescent="0.3">
      <c r="A13584" t="s">
        <v>5</v>
      </c>
      <c r="B13584" t="s">
        <v>2239</v>
      </c>
      <c r="C13584" s="2">
        <v>0.77592562737286197</v>
      </c>
    </row>
    <row r="13585" spans="1:3" x14ac:dyDescent="0.3">
      <c r="A13585" t="s">
        <v>5</v>
      </c>
      <c r="B13585" t="s">
        <v>6353</v>
      </c>
      <c r="C13585" s="2">
        <v>0.77582412718264204</v>
      </c>
    </row>
    <row r="13586" spans="1:3" x14ac:dyDescent="0.3">
      <c r="A13586" t="s">
        <v>5</v>
      </c>
      <c r="B13586" t="s">
        <v>2758</v>
      </c>
      <c r="C13586" s="2">
        <v>0.77553511720637702</v>
      </c>
    </row>
    <row r="13587" spans="1:3" x14ac:dyDescent="0.3">
      <c r="A13587" t="s">
        <v>5</v>
      </c>
      <c r="B13587" t="s">
        <v>6479</v>
      </c>
      <c r="C13587" s="2">
        <v>0.77546880266303497</v>
      </c>
    </row>
    <row r="13588" spans="1:3" x14ac:dyDescent="0.3">
      <c r="A13588" t="s">
        <v>5</v>
      </c>
      <c r="B13588" t="s">
        <v>10720</v>
      </c>
      <c r="C13588" s="2">
        <v>0.77539833352642895</v>
      </c>
    </row>
    <row r="13589" spans="1:3" x14ac:dyDescent="0.3">
      <c r="A13589" t="s">
        <v>5</v>
      </c>
      <c r="B13589" t="s">
        <v>8826</v>
      </c>
      <c r="C13589" s="2">
        <v>0.77533460302217005</v>
      </c>
    </row>
    <row r="13590" spans="1:3" x14ac:dyDescent="0.3">
      <c r="A13590" t="s">
        <v>5</v>
      </c>
      <c r="B13590" t="s">
        <v>5639</v>
      </c>
      <c r="C13590" s="2">
        <v>0.77505586791065595</v>
      </c>
    </row>
    <row r="13591" spans="1:3" x14ac:dyDescent="0.3">
      <c r="A13591" t="s">
        <v>5</v>
      </c>
      <c r="B13591" t="s">
        <v>1036</v>
      </c>
      <c r="C13591" s="2">
        <v>0.77494032910918598</v>
      </c>
    </row>
    <row r="13592" spans="1:3" x14ac:dyDescent="0.3">
      <c r="A13592" t="s">
        <v>5</v>
      </c>
      <c r="B13592" t="s">
        <v>7305</v>
      </c>
      <c r="C13592" s="2">
        <v>0.77469023557503502</v>
      </c>
    </row>
    <row r="13593" spans="1:3" x14ac:dyDescent="0.3">
      <c r="A13593" t="s">
        <v>5</v>
      </c>
      <c r="B13593" t="s">
        <v>848</v>
      </c>
      <c r="C13593" s="2">
        <v>0.774157645075644</v>
      </c>
    </row>
    <row r="13594" spans="1:3" x14ac:dyDescent="0.3">
      <c r="A13594" t="s">
        <v>5</v>
      </c>
      <c r="B13594" t="s">
        <v>565</v>
      </c>
      <c r="C13594" s="2">
        <v>0.77378755124273402</v>
      </c>
    </row>
    <row r="13595" spans="1:3" x14ac:dyDescent="0.3">
      <c r="A13595" t="s">
        <v>5</v>
      </c>
      <c r="B13595" t="s">
        <v>7924</v>
      </c>
      <c r="C13595" s="2">
        <v>0.77360487225954699</v>
      </c>
    </row>
    <row r="13596" spans="1:3" x14ac:dyDescent="0.3">
      <c r="A13596" t="s">
        <v>5</v>
      </c>
      <c r="B13596" t="s">
        <v>3763</v>
      </c>
      <c r="C13596" s="2">
        <v>0.77193636502756102</v>
      </c>
    </row>
    <row r="13597" spans="1:3" x14ac:dyDescent="0.3">
      <c r="A13597" t="s">
        <v>5</v>
      </c>
      <c r="B13597" t="s">
        <v>718</v>
      </c>
      <c r="C13597" s="2">
        <v>0.77169522532047996</v>
      </c>
    </row>
    <row r="13598" spans="1:3" x14ac:dyDescent="0.3">
      <c r="A13598" t="s">
        <v>5</v>
      </c>
      <c r="B13598" t="s">
        <v>3661</v>
      </c>
      <c r="C13598" s="2">
        <v>0.77110356666454605</v>
      </c>
    </row>
    <row r="13599" spans="1:3" x14ac:dyDescent="0.3">
      <c r="A13599" t="s">
        <v>5</v>
      </c>
      <c r="B13599" t="s">
        <v>9968</v>
      </c>
      <c r="C13599" s="2">
        <v>0.77062540402360402</v>
      </c>
    </row>
    <row r="13600" spans="1:3" x14ac:dyDescent="0.3">
      <c r="A13600" t="s">
        <v>5</v>
      </c>
      <c r="B13600" t="s">
        <v>6684</v>
      </c>
      <c r="C13600" s="2">
        <v>0.77023091268380195</v>
      </c>
    </row>
    <row r="13601" spans="1:3" x14ac:dyDescent="0.3">
      <c r="A13601" t="s">
        <v>5</v>
      </c>
      <c r="B13601" t="s">
        <v>726</v>
      </c>
      <c r="C13601" s="2">
        <v>0.77013155927628796</v>
      </c>
    </row>
    <row r="13602" spans="1:3" x14ac:dyDescent="0.3">
      <c r="A13602" t="s">
        <v>5</v>
      </c>
      <c r="B13602" t="s">
        <v>9941</v>
      </c>
      <c r="C13602" s="2">
        <v>0.76990058037909503</v>
      </c>
    </row>
    <row r="13603" spans="1:3" x14ac:dyDescent="0.3">
      <c r="A13603" t="s">
        <v>5</v>
      </c>
      <c r="B13603" t="s">
        <v>341</v>
      </c>
      <c r="C13603" s="2">
        <v>0.76966379298797505</v>
      </c>
    </row>
    <row r="13604" spans="1:3" x14ac:dyDescent="0.3">
      <c r="A13604" t="s">
        <v>5</v>
      </c>
      <c r="B13604" t="s">
        <v>7659</v>
      </c>
      <c r="C13604" s="2">
        <v>0.76914083240502995</v>
      </c>
    </row>
    <row r="13605" spans="1:3" x14ac:dyDescent="0.3">
      <c r="A13605" t="s">
        <v>5</v>
      </c>
      <c r="B13605" t="s">
        <v>291</v>
      </c>
      <c r="C13605" s="2">
        <v>0.76892395539415803</v>
      </c>
    </row>
    <row r="13606" spans="1:3" x14ac:dyDescent="0.3">
      <c r="A13606" t="s">
        <v>5</v>
      </c>
      <c r="B13606" t="s">
        <v>1591</v>
      </c>
      <c r="C13606" s="2">
        <v>0.76836627105997302</v>
      </c>
    </row>
    <row r="13607" spans="1:3" x14ac:dyDescent="0.3">
      <c r="A13607" t="s">
        <v>5</v>
      </c>
      <c r="B13607" t="s">
        <v>376</v>
      </c>
      <c r="C13607" s="2">
        <v>0.76717299940343597</v>
      </c>
    </row>
    <row r="13608" spans="1:3" x14ac:dyDescent="0.3">
      <c r="A13608" t="s">
        <v>5</v>
      </c>
      <c r="B13608" t="s">
        <v>3025</v>
      </c>
      <c r="C13608" s="2">
        <v>0.76708602915055901</v>
      </c>
    </row>
    <row r="13609" spans="1:3" x14ac:dyDescent="0.3">
      <c r="A13609" t="s">
        <v>5</v>
      </c>
      <c r="B13609" t="s">
        <v>812</v>
      </c>
      <c r="C13609" s="2">
        <v>0.76693790987932597</v>
      </c>
    </row>
    <row r="13610" spans="1:3" x14ac:dyDescent="0.3">
      <c r="A13610" t="s">
        <v>5</v>
      </c>
      <c r="B13610" t="s">
        <v>5053</v>
      </c>
      <c r="C13610" s="2">
        <v>0.76658022795959402</v>
      </c>
    </row>
    <row r="13611" spans="1:3" x14ac:dyDescent="0.3">
      <c r="A13611" t="s">
        <v>5</v>
      </c>
      <c r="B13611" t="s">
        <v>10538</v>
      </c>
      <c r="C13611" s="2">
        <v>0.76624143301522296</v>
      </c>
    </row>
    <row r="13612" spans="1:3" x14ac:dyDescent="0.3">
      <c r="A13612" t="s">
        <v>5</v>
      </c>
      <c r="B13612" t="s">
        <v>8570</v>
      </c>
      <c r="C13612" s="2">
        <v>0.76621810650740396</v>
      </c>
    </row>
    <row r="13613" spans="1:3" x14ac:dyDescent="0.3">
      <c r="A13613" t="s">
        <v>5</v>
      </c>
      <c r="B13613" t="s">
        <v>556</v>
      </c>
      <c r="C13613" s="2">
        <v>0.76581342290175203</v>
      </c>
    </row>
    <row r="13614" spans="1:3" x14ac:dyDescent="0.3">
      <c r="A13614" t="s">
        <v>5</v>
      </c>
      <c r="B13614" t="s">
        <v>10163</v>
      </c>
      <c r="C13614" s="2">
        <v>0.76571428119565299</v>
      </c>
    </row>
    <row r="13615" spans="1:3" x14ac:dyDescent="0.3">
      <c r="A13615" t="s">
        <v>5</v>
      </c>
      <c r="B13615" t="s">
        <v>3591</v>
      </c>
      <c r="C13615" s="2">
        <v>0.76529783399887197</v>
      </c>
    </row>
    <row r="13616" spans="1:3" x14ac:dyDescent="0.3">
      <c r="A13616" t="s">
        <v>5</v>
      </c>
      <c r="B13616" t="s">
        <v>8611</v>
      </c>
      <c r="C13616" s="2">
        <v>0.76478657270676698</v>
      </c>
    </row>
    <row r="13617" spans="1:3" x14ac:dyDescent="0.3">
      <c r="A13617" t="s">
        <v>5</v>
      </c>
      <c r="B13617" t="s">
        <v>370</v>
      </c>
      <c r="C13617" s="2">
        <v>0.76469038088508801</v>
      </c>
    </row>
    <row r="13618" spans="1:3" x14ac:dyDescent="0.3">
      <c r="A13618" t="s">
        <v>5</v>
      </c>
      <c r="B13618" t="s">
        <v>475</v>
      </c>
      <c r="C13618" s="2">
        <v>0.76457199917582597</v>
      </c>
    </row>
    <row r="13619" spans="1:3" x14ac:dyDescent="0.3">
      <c r="A13619" t="s">
        <v>5</v>
      </c>
      <c r="B13619" t="s">
        <v>4909</v>
      </c>
      <c r="C13619" s="2">
        <v>0.76357765447312798</v>
      </c>
    </row>
    <row r="13620" spans="1:3" x14ac:dyDescent="0.3">
      <c r="A13620" t="s">
        <v>5</v>
      </c>
      <c r="B13620" t="s">
        <v>9277</v>
      </c>
      <c r="C13620" s="2">
        <v>0.763274014846263</v>
      </c>
    </row>
    <row r="13621" spans="1:3" x14ac:dyDescent="0.3">
      <c r="A13621" t="s">
        <v>5</v>
      </c>
      <c r="B13621" t="s">
        <v>5080</v>
      </c>
      <c r="C13621" s="2">
        <v>0.76320040023077196</v>
      </c>
    </row>
    <row r="13622" spans="1:3" x14ac:dyDescent="0.3">
      <c r="A13622" t="s">
        <v>5</v>
      </c>
      <c r="B13622" t="s">
        <v>5402</v>
      </c>
      <c r="C13622" s="2">
        <v>0.76310724005842301</v>
      </c>
    </row>
    <row r="13623" spans="1:3" x14ac:dyDescent="0.3">
      <c r="A13623" t="s">
        <v>5</v>
      </c>
      <c r="B13623" t="s">
        <v>8805</v>
      </c>
      <c r="C13623" s="2">
        <v>0.76245021312092298</v>
      </c>
    </row>
    <row r="13624" spans="1:3" x14ac:dyDescent="0.3">
      <c r="A13624" t="s">
        <v>5</v>
      </c>
      <c r="B13624" t="s">
        <v>1800</v>
      </c>
      <c r="C13624" s="2">
        <v>0.76140811580438506</v>
      </c>
    </row>
    <row r="13625" spans="1:3" x14ac:dyDescent="0.3">
      <c r="A13625" t="s">
        <v>5</v>
      </c>
      <c r="B13625" t="s">
        <v>6761</v>
      </c>
      <c r="C13625" s="2">
        <v>0.76098955479543695</v>
      </c>
    </row>
    <row r="13626" spans="1:3" x14ac:dyDescent="0.3">
      <c r="A13626" t="s">
        <v>5</v>
      </c>
      <c r="B13626" t="s">
        <v>1871</v>
      </c>
      <c r="C13626" s="2">
        <v>0.76081419680197404</v>
      </c>
    </row>
    <row r="13627" spans="1:3" x14ac:dyDescent="0.3">
      <c r="A13627" t="s">
        <v>5</v>
      </c>
      <c r="B13627" t="s">
        <v>1614</v>
      </c>
      <c r="C13627" s="2">
        <v>0.76008655539820802</v>
      </c>
    </row>
    <row r="13628" spans="1:3" x14ac:dyDescent="0.3">
      <c r="A13628" t="s">
        <v>5</v>
      </c>
      <c r="B13628" t="s">
        <v>3531</v>
      </c>
      <c r="C13628" s="2">
        <v>0.75989522920831998</v>
      </c>
    </row>
    <row r="13629" spans="1:3" x14ac:dyDescent="0.3">
      <c r="A13629" t="s">
        <v>5</v>
      </c>
      <c r="B13629" t="s">
        <v>608</v>
      </c>
      <c r="C13629" s="2">
        <v>0.75982350774229301</v>
      </c>
    </row>
    <row r="13630" spans="1:3" x14ac:dyDescent="0.3">
      <c r="A13630" t="s">
        <v>5</v>
      </c>
      <c r="B13630" t="s">
        <v>1901</v>
      </c>
      <c r="C13630" s="2">
        <v>0.75935034346534802</v>
      </c>
    </row>
    <row r="13631" spans="1:3" x14ac:dyDescent="0.3">
      <c r="A13631" t="s">
        <v>5</v>
      </c>
      <c r="B13631" t="s">
        <v>4783</v>
      </c>
      <c r="C13631" s="2">
        <v>0.75912417043988101</v>
      </c>
    </row>
    <row r="13632" spans="1:3" x14ac:dyDescent="0.3">
      <c r="A13632" t="s">
        <v>5</v>
      </c>
      <c r="B13632" t="s">
        <v>11512</v>
      </c>
      <c r="C13632" s="2">
        <v>0.75911667150816298</v>
      </c>
    </row>
    <row r="13633" spans="1:3" x14ac:dyDescent="0.3">
      <c r="A13633" t="s">
        <v>5</v>
      </c>
      <c r="B13633" t="s">
        <v>1706</v>
      </c>
      <c r="C13633" s="2">
        <v>0.75896585021290197</v>
      </c>
    </row>
    <row r="13634" spans="1:3" x14ac:dyDescent="0.3">
      <c r="A13634" t="s">
        <v>5</v>
      </c>
      <c r="B13634" t="s">
        <v>354</v>
      </c>
      <c r="C13634" s="2">
        <v>0.75895142606800903</v>
      </c>
    </row>
    <row r="13635" spans="1:3" x14ac:dyDescent="0.3">
      <c r="A13635" t="s">
        <v>5</v>
      </c>
      <c r="B13635" t="s">
        <v>10144</v>
      </c>
      <c r="C13635" s="2">
        <v>0.75890722783834696</v>
      </c>
    </row>
    <row r="13636" spans="1:3" x14ac:dyDescent="0.3">
      <c r="A13636" t="s">
        <v>5</v>
      </c>
      <c r="B13636" t="s">
        <v>7397</v>
      </c>
      <c r="C13636" s="2">
        <v>0.75757742851891496</v>
      </c>
    </row>
    <row r="13637" spans="1:3" x14ac:dyDescent="0.3">
      <c r="A13637" t="s">
        <v>5</v>
      </c>
      <c r="B13637" t="s">
        <v>744</v>
      </c>
      <c r="C13637" s="2">
        <v>0.75750344824942595</v>
      </c>
    </row>
    <row r="13638" spans="1:3" x14ac:dyDescent="0.3">
      <c r="A13638" t="s">
        <v>5</v>
      </c>
      <c r="B13638" t="s">
        <v>8210</v>
      </c>
      <c r="C13638" s="2">
        <v>0.75623488824344298</v>
      </c>
    </row>
    <row r="13639" spans="1:3" x14ac:dyDescent="0.3">
      <c r="A13639" t="s">
        <v>5</v>
      </c>
      <c r="B13639" t="s">
        <v>10618</v>
      </c>
      <c r="C13639" s="2">
        <v>0.75612800455843099</v>
      </c>
    </row>
    <row r="13640" spans="1:3" x14ac:dyDescent="0.3">
      <c r="A13640" t="s">
        <v>5</v>
      </c>
      <c r="B13640" t="s">
        <v>8731</v>
      </c>
      <c r="C13640" s="2">
        <v>0.75503790068449395</v>
      </c>
    </row>
    <row r="13641" spans="1:3" x14ac:dyDescent="0.3">
      <c r="A13641" t="s">
        <v>5</v>
      </c>
      <c r="B13641" t="s">
        <v>5783</v>
      </c>
      <c r="C13641" s="2">
        <v>0.75493229225676195</v>
      </c>
    </row>
    <row r="13642" spans="1:3" x14ac:dyDescent="0.3">
      <c r="A13642" t="s">
        <v>5</v>
      </c>
      <c r="B13642" t="s">
        <v>1376</v>
      </c>
      <c r="C13642" s="2">
        <v>0.75456330120454196</v>
      </c>
    </row>
    <row r="13643" spans="1:3" x14ac:dyDescent="0.3">
      <c r="A13643" t="s">
        <v>5</v>
      </c>
      <c r="B13643" t="s">
        <v>10337</v>
      </c>
      <c r="C13643" s="2">
        <v>0.75454278834163802</v>
      </c>
    </row>
    <row r="13644" spans="1:3" x14ac:dyDescent="0.3">
      <c r="A13644" t="s">
        <v>5</v>
      </c>
      <c r="B13644" t="s">
        <v>4458</v>
      </c>
      <c r="C13644" s="2">
        <v>0.75262083573770699</v>
      </c>
    </row>
    <row r="13645" spans="1:3" x14ac:dyDescent="0.3">
      <c r="A13645" t="s">
        <v>5</v>
      </c>
      <c r="B13645" t="s">
        <v>8844</v>
      </c>
      <c r="C13645" s="2">
        <v>0.75139903647724304</v>
      </c>
    </row>
    <row r="13646" spans="1:3" x14ac:dyDescent="0.3">
      <c r="A13646" t="s">
        <v>5</v>
      </c>
      <c r="B13646" t="s">
        <v>1413</v>
      </c>
      <c r="C13646" s="2">
        <v>0.75127922923963997</v>
      </c>
    </row>
    <row r="13647" spans="1:3" x14ac:dyDescent="0.3">
      <c r="A13647" t="s">
        <v>5</v>
      </c>
      <c r="B13647" t="s">
        <v>251</v>
      </c>
      <c r="C13647" s="2">
        <v>0.75071864861507498</v>
      </c>
    </row>
    <row r="13648" spans="1:3" x14ac:dyDescent="0.3">
      <c r="A13648" t="s">
        <v>5</v>
      </c>
      <c r="B13648" t="s">
        <v>3373</v>
      </c>
      <c r="C13648" s="2">
        <v>0.75030774714799098</v>
      </c>
    </row>
    <row r="13649" spans="1:3" x14ac:dyDescent="0.3">
      <c r="A13649" t="s">
        <v>5</v>
      </c>
      <c r="B13649" t="s">
        <v>6529</v>
      </c>
      <c r="C13649" s="2">
        <v>0.74973665547628998</v>
      </c>
    </row>
    <row r="13650" spans="1:3" x14ac:dyDescent="0.3">
      <c r="A13650" t="s">
        <v>5</v>
      </c>
      <c r="B13650" t="s">
        <v>86</v>
      </c>
      <c r="C13650" s="2">
        <v>0.74967351638465096</v>
      </c>
    </row>
    <row r="13651" spans="1:3" x14ac:dyDescent="0.3">
      <c r="A13651" t="s">
        <v>5</v>
      </c>
      <c r="B13651" t="s">
        <v>3440</v>
      </c>
      <c r="C13651" s="2">
        <v>0.74897047257725502</v>
      </c>
    </row>
    <row r="13652" spans="1:3" x14ac:dyDescent="0.3">
      <c r="A13652" t="s">
        <v>5</v>
      </c>
      <c r="B13652" t="s">
        <v>7958</v>
      </c>
      <c r="C13652" s="2">
        <v>0.74888772546369697</v>
      </c>
    </row>
    <row r="13653" spans="1:3" x14ac:dyDescent="0.3">
      <c r="A13653" t="s">
        <v>5</v>
      </c>
      <c r="B13653" t="s">
        <v>1939</v>
      </c>
      <c r="C13653" s="2">
        <v>0.74805398204374396</v>
      </c>
    </row>
    <row r="13654" spans="1:3" x14ac:dyDescent="0.3">
      <c r="A13654" t="s">
        <v>5</v>
      </c>
      <c r="B13654" t="s">
        <v>8634</v>
      </c>
      <c r="C13654" s="2">
        <v>0.74784803969698899</v>
      </c>
    </row>
    <row r="13655" spans="1:3" x14ac:dyDescent="0.3">
      <c r="A13655" t="s">
        <v>5</v>
      </c>
      <c r="B13655" t="s">
        <v>9108</v>
      </c>
      <c r="C13655" s="2">
        <v>0.74783308474464205</v>
      </c>
    </row>
    <row r="13656" spans="1:3" x14ac:dyDescent="0.3">
      <c r="A13656" t="s">
        <v>5</v>
      </c>
      <c r="B13656" t="s">
        <v>1456</v>
      </c>
      <c r="C13656" s="2">
        <v>0.74781295873339604</v>
      </c>
    </row>
    <row r="13657" spans="1:3" x14ac:dyDescent="0.3">
      <c r="A13657" t="s">
        <v>5</v>
      </c>
      <c r="B13657" t="s">
        <v>3567</v>
      </c>
      <c r="C13657" s="2">
        <v>0.74764815362887804</v>
      </c>
    </row>
    <row r="13658" spans="1:3" x14ac:dyDescent="0.3">
      <c r="A13658" t="s">
        <v>5</v>
      </c>
      <c r="B13658" t="s">
        <v>1071</v>
      </c>
      <c r="C13658" s="2">
        <v>0.747415685206409</v>
      </c>
    </row>
    <row r="13659" spans="1:3" x14ac:dyDescent="0.3">
      <c r="A13659" t="s">
        <v>5</v>
      </c>
      <c r="B13659" t="s">
        <v>10269</v>
      </c>
      <c r="C13659" s="2">
        <v>0.74718161917872195</v>
      </c>
    </row>
    <row r="13660" spans="1:3" x14ac:dyDescent="0.3">
      <c r="A13660" t="s">
        <v>5</v>
      </c>
      <c r="B13660" t="s">
        <v>1843</v>
      </c>
      <c r="C13660" s="2">
        <v>0.74697421662999997</v>
      </c>
    </row>
    <row r="13661" spans="1:3" x14ac:dyDescent="0.3">
      <c r="A13661" t="s">
        <v>5</v>
      </c>
      <c r="B13661" t="s">
        <v>2010</v>
      </c>
      <c r="C13661" s="2">
        <v>0.74674535258027097</v>
      </c>
    </row>
    <row r="13662" spans="1:3" x14ac:dyDescent="0.3">
      <c r="A13662" t="s">
        <v>5</v>
      </c>
      <c r="B13662" t="s">
        <v>6983</v>
      </c>
      <c r="C13662" s="2">
        <v>0.74560037602525098</v>
      </c>
    </row>
    <row r="13663" spans="1:3" x14ac:dyDescent="0.3">
      <c r="A13663" t="s">
        <v>5</v>
      </c>
      <c r="B13663" t="s">
        <v>4696</v>
      </c>
      <c r="C13663" s="2">
        <v>0.74545942873692905</v>
      </c>
    </row>
    <row r="13664" spans="1:3" x14ac:dyDescent="0.3">
      <c r="A13664" t="s">
        <v>5</v>
      </c>
      <c r="B13664" t="s">
        <v>200</v>
      </c>
      <c r="C13664" s="2">
        <v>0.74513005378030595</v>
      </c>
    </row>
    <row r="13665" spans="1:3" x14ac:dyDescent="0.3">
      <c r="A13665" t="s">
        <v>5</v>
      </c>
      <c r="B13665" t="s">
        <v>9783</v>
      </c>
      <c r="C13665" s="2">
        <v>0.74509810609358795</v>
      </c>
    </row>
    <row r="13666" spans="1:3" x14ac:dyDescent="0.3">
      <c r="A13666" t="s">
        <v>5</v>
      </c>
      <c r="B13666" t="s">
        <v>6497</v>
      </c>
      <c r="C13666" s="2">
        <v>0.74504171173269196</v>
      </c>
    </row>
    <row r="13667" spans="1:3" x14ac:dyDescent="0.3">
      <c r="A13667" t="s">
        <v>5</v>
      </c>
      <c r="B13667" t="s">
        <v>1063</v>
      </c>
      <c r="C13667" s="2">
        <v>0.74479605221348599</v>
      </c>
    </row>
    <row r="13668" spans="1:3" x14ac:dyDescent="0.3">
      <c r="A13668" t="s">
        <v>5</v>
      </c>
      <c r="B13668" t="s">
        <v>1717</v>
      </c>
      <c r="C13668" s="2">
        <v>0.74446342654381403</v>
      </c>
    </row>
    <row r="13669" spans="1:3" x14ac:dyDescent="0.3">
      <c r="A13669" t="s">
        <v>5</v>
      </c>
      <c r="B13669" t="s">
        <v>1416</v>
      </c>
      <c r="C13669" s="2">
        <v>0.74419235508637005</v>
      </c>
    </row>
    <row r="13670" spans="1:3" x14ac:dyDescent="0.3">
      <c r="A13670" t="s">
        <v>5</v>
      </c>
      <c r="B13670" t="s">
        <v>7524</v>
      </c>
      <c r="C13670" s="2">
        <v>0.74394249041987404</v>
      </c>
    </row>
    <row r="13671" spans="1:3" x14ac:dyDescent="0.3">
      <c r="A13671" t="s">
        <v>5</v>
      </c>
      <c r="B13671" t="s">
        <v>4964</v>
      </c>
      <c r="C13671" s="2">
        <v>0.743393706500179</v>
      </c>
    </row>
    <row r="13672" spans="1:3" x14ac:dyDescent="0.3">
      <c r="A13672" t="s">
        <v>5</v>
      </c>
      <c r="B13672" t="s">
        <v>9114</v>
      </c>
      <c r="C13672" s="2">
        <v>0.74227575728782302</v>
      </c>
    </row>
    <row r="13673" spans="1:3" x14ac:dyDescent="0.3">
      <c r="A13673" t="s">
        <v>5</v>
      </c>
      <c r="B13673" t="s">
        <v>3216</v>
      </c>
      <c r="C13673" s="2">
        <v>0.74208347190283197</v>
      </c>
    </row>
    <row r="13674" spans="1:3" x14ac:dyDescent="0.3">
      <c r="A13674" t="s">
        <v>5</v>
      </c>
      <c r="B13674" t="s">
        <v>1430</v>
      </c>
      <c r="C13674" s="2">
        <v>0.74141727896549503</v>
      </c>
    </row>
    <row r="13675" spans="1:3" x14ac:dyDescent="0.3">
      <c r="A13675" t="s">
        <v>5</v>
      </c>
      <c r="B13675" t="s">
        <v>5773</v>
      </c>
      <c r="C13675" s="2">
        <v>0.74127282582837595</v>
      </c>
    </row>
    <row r="13676" spans="1:3" x14ac:dyDescent="0.3">
      <c r="A13676" t="s">
        <v>5</v>
      </c>
      <c r="B13676" t="s">
        <v>8193</v>
      </c>
      <c r="C13676" s="2">
        <v>0.74097987932776799</v>
      </c>
    </row>
    <row r="13677" spans="1:3" x14ac:dyDescent="0.3">
      <c r="A13677" t="s">
        <v>5</v>
      </c>
      <c r="B13677" t="s">
        <v>212</v>
      </c>
      <c r="C13677" s="2">
        <v>0.74042205214164203</v>
      </c>
    </row>
    <row r="13678" spans="1:3" x14ac:dyDescent="0.3">
      <c r="A13678" t="s">
        <v>5</v>
      </c>
      <c r="B13678" t="s">
        <v>3811</v>
      </c>
      <c r="C13678" s="2">
        <v>0.73983600108282299</v>
      </c>
    </row>
    <row r="13679" spans="1:3" x14ac:dyDescent="0.3">
      <c r="A13679" t="s">
        <v>5</v>
      </c>
      <c r="B13679" t="s">
        <v>1861</v>
      </c>
      <c r="C13679" s="2">
        <v>0.73858042805705904</v>
      </c>
    </row>
    <row r="13680" spans="1:3" x14ac:dyDescent="0.3">
      <c r="A13680" t="s">
        <v>5</v>
      </c>
      <c r="B13680" t="s">
        <v>816</v>
      </c>
      <c r="C13680" s="2">
        <v>0.73780470634954098</v>
      </c>
    </row>
    <row r="13681" spans="1:3" x14ac:dyDescent="0.3">
      <c r="A13681" t="s">
        <v>5</v>
      </c>
      <c r="B13681" t="s">
        <v>542</v>
      </c>
      <c r="C13681" s="2">
        <v>0.73759930729442003</v>
      </c>
    </row>
    <row r="13682" spans="1:3" x14ac:dyDescent="0.3">
      <c r="A13682" t="s">
        <v>5</v>
      </c>
      <c r="B13682" t="s">
        <v>3064</v>
      </c>
      <c r="C13682" s="2">
        <v>0.73749992396657005</v>
      </c>
    </row>
    <row r="13683" spans="1:3" x14ac:dyDescent="0.3">
      <c r="A13683" t="s">
        <v>5</v>
      </c>
      <c r="B13683" t="s">
        <v>10691</v>
      </c>
      <c r="C13683" s="2">
        <v>0.73710348661408298</v>
      </c>
    </row>
    <row r="13684" spans="1:3" x14ac:dyDescent="0.3">
      <c r="A13684" t="s">
        <v>5</v>
      </c>
      <c r="B13684" t="s">
        <v>5281</v>
      </c>
      <c r="C13684" s="2">
        <v>0.73633794999527802</v>
      </c>
    </row>
    <row r="13685" spans="1:3" x14ac:dyDescent="0.3">
      <c r="A13685" t="s">
        <v>5</v>
      </c>
      <c r="B13685" t="s">
        <v>3996</v>
      </c>
      <c r="C13685" s="2">
        <v>0.73563806013761801</v>
      </c>
    </row>
    <row r="13686" spans="1:3" x14ac:dyDescent="0.3">
      <c r="A13686" t="s">
        <v>5</v>
      </c>
      <c r="B13686" t="s">
        <v>3766</v>
      </c>
      <c r="C13686" s="2">
        <v>0.73555279417054498</v>
      </c>
    </row>
    <row r="13687" spans="1:3" x14ac:dyDescent="0.3">
      <c r="A13687" t="s">
        <v>5</v>
      </c>
      <c r="B13687" t="s">
        <v>981</v>
      </c>
      <c r="C13687" s="2">
        <v>0.73529350195500098</v>
      </c>
    </row>
    <row r="13688" spans="1:3" x14ac:dyDescent="0.3">
      <c r="A13688" t="s">
        <v>5</v>
      </c>
      <c r="B13688" t="s">
        <v>2002</v>
      </c>
      <c r="C13688" s="2">
        <v>0.735290726630492</v>
      </c>
    </row>
    <row r="13689" spans="1:3" x14ac:dyDescent="0.3">
      <c r="A13689" t="s">
        <v>5</v>
      </c>
      <c r="B13689" t="s">
        <v>1533</v>
      </c>
      <c r="C13689" s="2">
        <v>0.73525396195468296</v>
      </c>
    </row>
    <row r="13690" spans="1:3" x14ac:dyDescent="0.3">
      <c r="A13690" t="s">
        <v>5</v>
      </c>
      <c r="B13690" t="s">
        <v>135</v>
      </c>
      <c r="C13690" s="2">
        <v>0.73500741712238904</v>
      </c>
    </row>
    <row r="13691" spans="1:3" x14ac:dyDescent="0.3">
      <c r="A13691" t="s">
        <v>5</v>
      </c>
      <c r="B13691" t="s">
        <v>6125</v>
      </c>
      <c r="C13691" s="2">
        <v>0.73464304727868801</v>
      </c>
    </row>
    <row r="13692" spans="1:3" x14ac:dyDescent="0.3">
      <c r="A13692" t="s">
        <v>5</v>
      </c>
      <c r="B13692" t="s">
        <v>2249</v>
      </c>
      <c r="C13692" s="2">
        <v>0.73463939992934602</v>
      </c>
    </row>
    <row r="13693" spans="1:3" x14ac:dyDescent="0.3">
      <c r="A13693" t="s">
        <v>5</v>
      </c>
      <c r="B13693" t="s">
        <v>7621</v>
      </c>
      <c r="C13693" s="2">
        <v>0.73463517587946403</v>
      </c>
    </row>
    <row r="13694" spans="1:3" x14ac:dyDescent="0.3">
      <c r="A13694" t="s">
        <v>5</v>
      </c>
      <c r="B13694" t="s">
        <v>1662</v>
      </c>
      <c r="C13694" s="2">
        <v>0.73348670718104703</v>
      </c>
    </row>
    <row r="13695" spans="1:3" x14ac:dyDescent="0.3">
      <c r="A13695" t="s">
        <v>5</v>
      </c>
      <c r="B13695" t="s">
        <v>9142</v>
      </c>
      <c r="C13695" s="2">
        <v>0.73335411888503899</v>
      </c>
    </row>
    <row r="13696" spans="1:3" x14ac:dyDescent="0.3">
      <c r="A13696" t="s">
        <v>5</v>
      </c>
      <c r="B13696" t="s">
        <v>2696</v>
      </c>
      <c r="C13696" s="2">
        <v>0.73226315709265299</v>
      </c>
    </row>
    <row r="13697" spans="1:3" x14ac:dyDescent="0.3">
      <c r="A13697" t="s">
        <v>5</v>
      </c>
      <c r="B13697" t="s">
        <v>1934</v>
      </c>
      <c r="C13697" s="2">
        <v>0.73151404666500797</v>
      </c>
    </row>
    <row r="13698" spans="1:3" x14ac:dyDescent="0.3">
      <c r="A13698" t="s">
        <v>5</v>
      </c>
      <c r="B13698" t="s">
        <v>1119</v>
      </c>
      <c r="C13698" s="2">
        <v>0.72953050025536903</v>
      </c>
    </row>
    <row r="13699" spans="1:3" x14ac:dyDescent="0.3">
      <c r="A13699" t="s">
        <v>5</v>
      </c>
      <c r="B13699" t="s">
        <v>9208</v>
      </c>
      <c r="C13699" s="2">
        <v>0.72917473084580697</v>
      </c>
    </row>
    <row r="13700" spans="1:3" x14ac:dyDescent="0.3">
      <c r="A13700" t="s">
        <v>5</v>
      </c>
      <c r="B13700" t="s">
        <v>2987</v>
      </c>
      <c r="C13700" s="2">
        <v>0.72905515045825497</v>
      </c>
    </row>
    <row r="13701" spans="1:3" x14ac:dyDescent="0.3">
      <c r="A13701" t="s">
        <v>5</v>
      </c>
      <c r="B13701" t="s">
        <v>7352</v>
      </c>
      <c r="C13701" s="2">
        <v>0.72887865583079603</v>
      </c>
    </row>
    <row r="13702" spans="1:3" x14ac:dyDescent="0.3">
      <c r="A13702" t="s">
        <v>5</v>
      </c>
      <c r="B13702" t="s">
        <v>6291</v>
      </c>
      <c r="C13702" s="2">
        <v>0.72681687952351703</v>
      </c>
    </row>
    <row r="13703" spans="1:3" x14ac:dyDescent="0.3">
      <c r="A13703" t="s">
        <v>5</v>
      </c>
      <c r="B13703" t="s">
        <v>8640</v>
      </c>
      <c r="C13703" s="2">
        <v>0.72599184019262097</v>
      </c>
    </row>
    <row r="13704" spans="1:3" x14ac:dyDescent="0.3">
      <c r="A13704" t="s">
        <v>5</v>
      </c>
      <c r="B13704" t="s">
        <v>11453</v>
      </c>
      <c r="C13704" s="2">
        <v>0.72598851038228696</v>
      </c>
    </row>
    <row r="13705" spans="1:3" x14ac:dyDescent="0.3">
      <c r="A13705" t="s">
        <v>5</v>
      </c>
      <c r="B13705" t="s">
        <v>8607</v>
      </c>
      <c r="C13705" s="2">
        <v>0.72568606676116898</v>
      </c>
    </row>
    <row r="13706" spans="1:3" x14ac:dyDescent="0.3">
      <c r="A13706" t="s">
        <v>5</v>
      </c>
      <c r="B13706" t="s">
        <v>8362</v>
      </c>
      <c r="C13706" s="2">
        <v>0.72516783867800605</v>
      </c>
    </row>
    <row r="13707" spans="1:3" x14ac:dyDescent="0.3">
      <c r="A13707" t="s">
        <v>5</v>
      </c>
      <c r="B13707" t="s">
        <v>6706</v>
      </c>
      <c r="C13707" s="2">
        <v>0.72378907977991103</v>
      </c>
    </row>
    <row r="13708" spans="1:3" x14ac:dyDescent="0.3">
      <c r="A13708" t="s">
        <v>5</v>
      </c>
      <c r="B13708" t="s">
        <v>6500</v>
      </c>
      <c r="C13708" s="2">
        <v>0.72346150326608405</v>
      </c>
    </row>
    <row r="13709" spans="1:3" x14ac:dyDescent="0.3">
      <c r="A13709" t="s">
        <v>5</v>
      </c>
      <c r="B13709" t="s">
        <v>551</v>
      </c>
      <c r="C13709" s="2">
        <v>0.72303851916151496</v>
      </c>
    </row>
    <row r="13710" spans="1:3" x14ac:dyDescent="0.3">
      <c r="A13710" t="s">
        <v>5</v>
      </c>
      <c r="B13710" t="s">
        <v>8878</v>
      </c>
      <c r="C13710" s="2">
        <v>0.722845299789319</v>
      </c>
    </row>
    <row r="13711" spans="1:3" x14ac:dyDescent="0.3">
      <c r="A13711" t="s">
        <v>5</v>
      </c>
      <c r="B13711" t="s">
        <v>1998</v>
      </c>
      <c r="C13711" s="2">
        <v>0.72237318779567805</v>
      </c>
    </row>
    <row r="13712" spans="1:3" x14ac:dyDescent="0.3">
      <c r="A13712" t="s">
        <v>5</v>
      </c>
      <c r="B13712" t="s">
        <v>773</v>
      </c>
      <c r="C13712" s="2">
        <v>0.72213876662468102</v>
      </c>
    </row>
    <row r="13713" spans="1:3" x14ac:dyDescent="0.3">
      <c r="A13713" t="s">
        <v>5</v>
      </c>
      <c r="B13713" t="s">
        <v>6884</v>
      </c>
      <c r="C13713" s="2">
        <v>0.72106500748839197</v>
      </c>
    </row>
    <row r="13714" spans="1:3" x14ac:dyDescent="0.3">
      <c r="A13714" t="s">
        <v>5</v>
      </c>
      <c r="B13714" t="s">
        <v>10458</v>
      </c>
      <c r="C13714" s="2">
        <v>0.72072435665008205</v>
      </c>
    </row>
    <row r="13715" spans="1:3" x14ac:dyDescent="0.3">
      <c r="A13715" t="s">
        <v>5</v>
      </c>
      <c r="B13715" t="s">
        <v>2558</v>
      </c>
      <c r="C13715" s="2">
        <v>0.72056651979993702</v>
      </c>
    </row>
    <row r="13716" spans="1:3" x14ac:dyDescent="0.3">
      <c r="A13716" t="s">
        <v>5</v>
      </c>
      <c r="B13716" t="s">
        <v>380</v>
      </c>
      <c r="C13716" s="2">
        <v>0.72041633845826503</v>
      </c>
    </row>
    <row r="13717" spans="1:3" x14ac:dyDescent="0.3">
      <c r="A13717" t="s">
        <v>5</v>
      </c>
      <c r="B13717" t="s">
        <v>5142</v>
      </c>
      <c r="C13717" s="2">
        <v>0.72034055179332601</v>
      </c>
    </row>
    <row r="13718" spans="1:3" x14ac:dyDescent="0.3">
      <c r="A13718" t="s">
        <v>5</v>
      </c>
      <c r="B13718" t="s">
        <v>485</v>
      </c>
      <c r="C13718" s="2">
        <v>0.72033969547865295</v>
      </c>
    </row>
    <row r="13719" spans="1:3" x14ac:dyDescent="0.3">
      <c r="A13719" t="s">
        <v>5</v>
      </c>
      <c r="B13719" t="s">
        <v>1313</v>
      </c>
      <c r="C13719" s="2">
        <v>0.72031991450762101</v>
      </c>
    </row>
    <row r="13720" spans="1:3" x14ac:dyDescent="0.3">
      <c r="A13720" t="s">
        <v>5</v>
      </c>
      <c r="B13720" t="s">
        <v>4605</v>
      </c>
      <c r="C13720" s="2">
        <v>0.719801569413134</v>
      </c>
    </row>
    <row r="13721" spans="1:3" x14ac:dyDescent="0.3">
      <c r="A13721" t="s">
        <v>5</v>
      </c>
      <c r="B13721" t="s">
        <v>279</v>
      </c>
      <c r="C13721" s="2">
        <v>0.71856220899270895</v>
      </c>
    </row>
    <row r="13722" spans="1:3" x14ac:dyDescent="0.3">
      <c r="A13722" t="s">
        <v>5</v>
      </c>
      <c r="B13722" t="s">
        <v>640</v>
      </c>
      <c r="C13722" s="2">
        <v>0.71837559451747202</v>
      </c>
    </row>
    <row r="13723" spans="1:3" x14ac:dyDescent="0.3">
      <c r="A13723" t="s">
        <v>5</v>
      </c>
      <c r="B13723" t="s">
        <v>1050</v>
      </c>
      <c r="C13723" s="2">
        <v>0.71798048480906196</v>
      </c>
    </row>
    <row r="13724" spans="1:3" x14ac:dyDescent="0.3">
      <c r="A13724" t="s">
        <v>5</v>
      </c>
      <c r="B13724" t="s">
        <v>2747</v>
      </c>
      <c r="C13724" s="2">
        <v>0.71772665448596196</v>
      </c>
    </row>
    <row r="13725" spans="1:3" x14ac:dyDescent="0.3">
      <c r="A13725" t="s">
        <v>5</v>
      </c>
      <c r="B13725" t="s">
        <v>6550</v>
      </c>
      <c r="C13725" s="2">
        <v>0.71743969693920095</v>
      </c>
    </row>
    <row r="13726" spans="1:3" x14ac:dyDescent="0.3">
      <c r="A13726" t="s">
        <v>5</v>
      </c>
      <c r="B13726" t="s">
        <v>9411</v>
      </c>
      <c r="C13726" s="2">
        <v>0.71679152473091901</v>
      </c>
    </row>
    <row r="13727" spans="1:3" x14ac:dyDescent="0.3">
      <c r="A13727" t="s">
        <v>5</v>
      </c>
      <c r="B13727" t="s">
        <v>3189</v>
      </c>
      <c r="C13727" s="2">
        <v>0.71675992029231195</v>
      </c>
    </row>
    <row r="13728" spans="1:3" x14ac:dyDescent="0.3">
      <c r="A13728" t="s">
        <v>5</v>
      </c>
      <c r="B13728" t="s">
        <v>5551</v>
      </c>
      <c r="C13728" s="2">
        <v>0.71585596210139502</v>
      </c>
    </row>
    <row r="13729" spans="1:3" x14ac:dyDescent="0.3">
      <c r="A13729" t="s">
        <v>5</v>
      </c>
      <c r="B13729" t="s">
        <v>6137</v>
      </c>
      <c r="C13729" s="2">
        <v>0.71573794200602803</v>
      </c>
    </row>
    <row r="13730" spans="1:3" x14ac:dyDescent="0.3">
      <c r="A13730" t="s">
        <v>5</v>
      </c>
      <c r="B13730" t="s">
        <v>7169</v>
      </c>
      <c r="C13730" s="2">
        <v>0.71549952358521096</v>
      </c>
    </row>
    <row r="13731" spans="1:3" x14ac:dyDescent="0.3">
      <c r="A13731" t="s">
        <v>5</v>
      </c>
      <c r="B13731" t="s">
        <v>5676</v>
      </c>
      <c r="C13731" s="2">
        <v>0.71333861994004599</v>
      </c>
    </row>
    <row r="13732" spans="1:3" x14ac:dyDescent="0.3">
      <c r="A13732" t="s">
        <v>5</v>
      </c>
      <c r="B13732" t="s">
        <v>7101</v>
      </c>
      <c r="C13732" s="2">
        <v>0.71289287320830397</v>
      </c>
    </row>
    <row r="13733" spans="1:3" x14ac:dyDescent="0.3">
      <c r="A13733" t="s">
        <v>5</v>
      </c>
      <c r="B13733" t="s">
        <v>526</v>
      </c>
      <c r="C13733" s="2">
        <v>0.71247463149367996</v>
      </c>
    </row>
    <row r="13734" spans="1:3" x14ac:dyDescent="0.3">
      <c r="A13734" t="s">
        <v>5</v>
      </c>
      <c r="B13734" t="s">
        <v>1956</v>
      </c>
      <c r="C13734" s="2">
        <v>0.71188931320329196</v>
      </c>
    </row>
    <row r="13735" spans="1:3" x14ac:dyDescent="0.3">
      <c r="A13735" t="s">
        <v>5</v>
      </c>
      <c r="B13735" t="s">
        <v>1188</v>
      </c>
      <c r="C13735" s="2">
        <v>0.71176615015372502</v>
      </c>
    </row>
    <row r="13736" spans="1:3" x14ac:dyDescent="0.3">
      <c r="A13736" t="s">
        <v>5</v>
      </c>
      <c r="B13736" t="s">
        <v>7350</v>
      </c>
      <c r="C13736" s="2">
        <v>0.71162543056215599</v>
      </c>
    </row>
    <row r="13737" spans="1:3" x14ac:dyDescent="0.3">
      <c r="A13737" t="s">
        <v>5</v>
      </c>
      <c r="B13737" t="s">
        <v>9246</v>
      </c>
      <c r="C13737" s="2">
        <v>0.71144672553034705</v>
      </c>
    </row>
    <row r="13738" spans="1:3" x14ac:dyDescent="0.3">
      <c r="A13738" t="s">
        <v>5</v>
      </c>
      <c r="B13738" t="s">
        <v>2641</v>
      </c>
      <c r="C13738" s="2">
        <v>0.71124076228058297</v>
      </c>
    </row>
    <row r="13739" spans="1:3" x14ac:dyDescent="0.3">
      <c r="A13739" t="s">
        <v>5</v>
      </c>
      <c r="B13739" t="s">
        <v>4087</v>
      </c>
      <c r="C13739" s="2">
        <v>0.71093974131390103</v>
      </c>
    </row>
    <row r="13740" spans="1:3" x14ac:dyDescent="0.3">
      <c r="A13740" t="s">
        <v>5</v>
      </c>
      <c r="B13740" t="s">
        <v>12178</v>
      </c>
      <c r="C13740" s="2">
        <v>0.71085228543885204</v>
      </c>
    </row>
    <row r="13741" spans="1:3" x14ac:dyDescent="0.3">
      <c r="A13741" t="s">
        <v>5</v>
      </c>
      <c r="B13741" t="s">
        <v>6608</v>
      </c>
      <c r="C13741" s="2">
        <v>0.71026422800082001</v>
      </c>
    </row>
    <row r="13742" spans="1:3" x14ac:dyDescent="0.3">
      <c r="A13742" t="s">
        <v>5</v>
      </c>
      <c r="B13742" t="s">
        <v>8904</v>
      </c>
      <c r="C13742" s="2">
        <v>0.70982981140521795</v>
      </c>
    </row>
    <row r="13743" spans="1:3" x14ac:dyDescent="0.3">
      <c r="A13743" t="s">
        <v>5</v>
      </c>
      <c r="B13743" t="s">
        <v>11173</v>
      </c>
      <c r="C13743" s="2">
        <v>0.70871043151497504</v>
      </c>
    </row>
    <row r="13744" spans="1:3" x14ac:dyDescent="0.3">
      <c r="A13744" t="s">
        <v>5</v>
      </c>
      <c r="B13744" t="s">
        <v>10924</v>
      </c>
      <c r="C13744" s="2">
        <v>0.70860478843006802</v>
      </c>
    </row>
    <row r="13745" spans="1:3" x14ac:dyDescent="0.3">
      <c r="A13745" t="s">
        <v>5</v>
      </c>
      <c r="B13745" t="s">
        <v>3385</v>
      </c>
      <c r="C13745" s="2">
        <v>0.70845387310493402</v>
      </c>
    </row>
    <row r="13746" spans="1:3" x14ac:dyDescent="0.3">
      <c r="A13746" t="s">
        <v>5</v>
      </c>
      <c r="B13746" t="s">
        <v>6644</v>
      </c>
      <c r="C13746" s="2">
        <v>0.70830465092045802</v>
      </c>
    </row>
    <row r="13747" spans="1:3" x14ac:dyDescent="0.3">
      <c r="A13747" t="s">
        <v>5</v>
      </c>
      <c r="B13747" t="s">
        <v>3011</v>
      </c>
      <c r="C13747" s="2">
        <v>0.70811469230250101</v>
      </c>
    </row>
    <row r="13748" spans="1:3" x14ac:dyDescent="0.3">
      <c r="A13748" t="s">
        <v>5</v>
      </c>
      <c r="B13748" t="s">
        <v>8546</v>
      </c>
      <c r="C13748" s="2">
        <v>0.70784199230154499</v>
      </c>
    </row>
    <row r="13749" spans="1:3" x14ac:dyDescent="0.3">
      <c r="A13749" t="s">
        <v>5</v>
      </c>
      <c r="B13749" t="s">
        <v>9901</v>
      </c>
      <c r="C13749" s="2">
        <v>0.707684174517905</v>
      </c>
    </row>
    <row r="13750" spans="1:3" x14ac:dyDescent="0.3">
      <c r="A13750" t="s">
        <v>5</v>
      </c>
      <c r="B13750" t="s">
        <v>4226</v>
      </c>
      <c r="C13750" s="2">
        <v>0.70670121735625202</v>
      </c>
    </row>
    <row r="13751" spans="1:3" x14ac:dyDescent="0.3">
      <c r="A13751" t="s">
        <v>5</v>
      </c>
      <c r="B13751" t="s">
        <v>11524</v>
      </c>
      <c r="C13751" s="2">
        <v>0.70603715632312203</v>
      </c>
    </row>
    <row r="13752" spans="1:3" x14ac:dyDescent="0.3">
      <c r="A13752" t="s">
        <v>5</v>
      </c>
      <c r="B13752" t="s">
        <v>7261</v>
      </c>
      <c r="C13752" s="2">
        <v>0.70533754792922698</v>
      </c>
    </row>
    <row r="13753" spans="1:3" x14ac:dyDescent="0.3">
      <c r="A13753" t="s">
        <v>5</v>
      </c>
      <c r="B13753" t="s">
        <v>5138</v>
      </c>
      <c r="C13753" s="2">
        <v>0.70488119611222699</v>
      </c>
    </row>
    <row r="13754" spans="1:3" x14ac:dyDescent="0.3">
      <c r="A13754" t="s">
        <v>5</v>
      </c>
      <c r="B13754" t="s">
        <v>5998</v>
      </c>
      <c r="C13754" s="2">
        <v>0.70480719336271702</v>
      </c>
    </row>
    <row r="13755" spans="1:3" x14ac:dyDescent="0.3">
      <c r="A13755" t="s">
        <v>5</v>
      </c>
      <c r="B13755" t="s">
        <v>10457</v>
      </c>
      <c r="C13755" s="2">
        <v>0.70434627749386303</v>
      </c>
    </row>
    <row r="13756" spans="1:3" x14ac:dyDescent="0.3">
      <c r="A13756" t="s">
        <v>5</v>
      </c>
      <c r="B13756" t="s">
        <v>2549</v>
      </c>
      <c r="C13756" s="2">
        <v>0.70368307034036803</v>
      </c>
    </row>
    <row r="13757" spans="1:3" x14ac:dyDescent="0.3">
      <c r="A13757" t="s">
        <v>5</v>
      </c>
      <c r="B13757" t="s">
        <v>5137</v>
      </c>
      <c r="C13757" s="2">
        <v>0.70315718330538901</v>
      </c>
    </row>
    <row r="13758" spans="1:3" x14ac:dyDescent="0.3">
      <c r="A13758" t="s">
        <v>5</v>
      </c>
      <c r="B13758" t="s">
        <v>2040</v>
      </c>
      <c r="C13758" s="2">
        <v>0.70310279859635905</v>
      </c>
    </row>
    <row r="13759" spans="1:3" x14ac:dyDescent="0.3">
      <c r="A13759" t="s">
        <v>5</v>
      </c>
      <c r="B13759" t="s">
        <v>158</v>
      </c>
      <c r="C13759" s="2">
        <v>0.70292777192718603</v>
      </c>
    </row>
    <row r="13760" spans="1:3" x14ac:dyDescent="0.3">
      <c r="A13760" t="s">
        <v>5</v>
      </c>
      <c r="B13760" t="s">
        <v>78</v>
      </c>
      <c r="C13760" s="2">
        <v>0.70247183717388695</v>
      </c>
    </row>
    <row r="13761" spans="1:3" x14ac:dyDescent="0.3">
      <c r="A13761" t="s">
        <v>5</v>
      </c>
      <c r="B13761" t="s">
        <v>596</v>
      </c>
      <c r="C13761" s="2">
        <v>0.70180352472424301</v>
      </c>
    </row>
    <row r="13762" spans="1:3" x14ac:dyDescent="0.3">
      <c r="A13762" t="s">
        <v>5</v>
      </c>
      <c r="B13762" t="s">
        <v>5546</v>
      </c>
      <c r="C13762" s="2">
        <v>0.70124589937024695</v>
      </c>
    </row>
    <row r="13763" spans="1:3" x14ac:dyDescent="0.3">
      <c r="A13763" t="s">
        <v>5</v>
      </c>
      <c r="B13763" t="s">
        <v>9187</v>
      </c>
      <c r="C13763" s="2">
        <v>0.70117847455934501</v>
      </c>
    </row>
    <row r="13764" spans="1:3" x14ac:dyDescent="0.3">
      <c r="A13764" t="s">
        <v>5</v>
      </c>
      <c r="B13764" t="s">
        <v>452</v>
      </c>
      <c r="C13764" s="2">
        <v>0.70102950872620895</v>
      </c>
    </row>
    <row r="13765" spans="1:3" x14ac:dyDescent="0.3">
      <c r="A13765" t="s">
        <v>5</v>
      </c>
      <c r="B13765" t="s">
        <v>9730</v>
      </c>
      <c r="C13765" s="2">
        <v>0.70090209745960297</v>
      </c>
    </row>
    <row r="13766" spans="1:3" x14ac:dyDescent="0.3">
      <c r="A13766" t="s">
        <v>5</v>
      </c>
      <c r="B13766" t="s">
        <v>6892</v>
      </c>
      <c r="C13766" s="2">
        <v>0.70023854413285502</v>
      </c>
    </row>
    <row r="13767" spans="1:3" x14ac:dyDescent="0.3">
      <c r="A13767" t="s">
        <v>5</v>
      </c>
      <c r="B13767" t="s">
        <v>6603</v>
      </c>
      <c r="C13767" s="2">
        <v>0.70015465199999605</v>
      </c>
    </row>
    <row r="13768" spans="1:3" x14ac:dyDescent="0.3">
      <c r="A13768" t="s">
        <v>5</v>
      </c>
      <c r="B13768" t="s">
        <v>5074</v>
      </c>
      <c r="C13768" s="2">
        <v>0.69985798086463302</v>
      </c>
    </row>
    <row r="13769" spans="1:3" x14ac:dyDescent="0.3">
      <c r="A13769" t="s">
        <v>5</v>
      </c>
      <c r="B13769" t="s">
        <v>9578</v>
      </c>
      <c r="C13769" s="2">
        <v>0.69794736421936299</v>
      </c>
    </row>
    <row r="13770" spans="1:3" x14ac:dyDescent="0.3">
      <c r="A13770" t="s">
        <v>5</v>
      </c>
      <c r="B13770" t="s">
        <v>4292</v>
      </c>
      <c r="C13770" s="2">
        <v>0.69791830432094204</v>
      </c>
    </row>
    <row r="13771" spans="1:3" x14ac:dyDescent="0.3">
      <c r="A13771" t="s">
        <v>5</v>
      </c>
      <c r="B13771" t="s">
        <v>846</v>
      </c>
      <c r="C13771" s="2">
        <v>0.69766210261752604</v>
      </c>
    </row>
    <row r="13772" spans="1:3" x14ac:dyDescent="0.3">
      <c r="A13772" t="s">
        <v>5</v>
      </c>
      <c r="B13772" t="s">
        <v>7867</v>
      </c>
      <c r="C13772" s="2">
        <v>0.69755346166314802</v>
      </c>
    </row>
    <row r="13773" spans="1:3" x14ac:dyDescent="0.3">
      <c r="A13773" t="s">
        <v>5</v>
      </c>
      <c r="B13773" t="s">
        <v>11320</v>
      </c>
      <c r="C13773" s="2">
        <v>0.69732934420181503</v>
      </c>
    </row>
    <row r="13774" spans="1:3" x14ac:dyDescent="0.3">
      <c r="A13774" t="s">
        <v>5</v>
      </c>
      <c r="B13774" t="s">
        <v>5527</v>
      </c>
      <c r="C13774" s="2">
        <v>0.69689636318575798</v>
      </c>
    </row>
    <row r="13775" spans="1:3" x14ac:dyDescent="0.3">
      <c r="A13775" t="s">
        <v>5</v>
      </c>
      <c r="B13775" t="s">
        <v>847</v>
      </c>
      <c r="C13775" s="2">
        <v>0.69684792328802703</v>
      </c>
    </row>
    <row r="13776" spans="1:3" x14ac:dyDescent="0.3">
      <c r="A13776" t="s">
        <v>5</v>
      </c>
      <c r="B13776" t="s">
        <v>5385</v>
      </c>
      <c r="C13776" s="2">
        <v>0.69673073557910603</v>
      </c>
    </row>
    <row r="13777" spans="1:3" x14ac:dyDescent="0.3">
      <c r="A13777" t="s">
        <v>5</v>
      </c>
      <c r="B13777" t="s">
        <v>3337</v>
      </c>
      <c r="C13777" s="2">
        <v>0.69588189060198602</v>
      </c>
    </row>
    <row r="13778" spans="1:3" x14ac:dyDescent="0.3">
      <c r="A13778" t="s">
        <v>5</v>
      </c>
      <c r="B13778" t="s">
        <v>8057</v>
      </c>
      <c r="C13778" s="2">
        <v>0.69525215213199199</v>
      </c>
    </row>
    <row r="13779" spans="1:3" x14ac:dyDescent="0.3">
      <c r="A13779" t="s">
        <v>5</v>
      </c>
      <c r="B13779" t="s">
        <v>7831</v>
      </c>
      <c r="C13779" s="2">
        <v>0.693995787541133</v>
      </c>
    </row>
    <row r="13780" spans="1:3" x14ac:dyDescent="0.3">
      <c r="A13780" t="s">
        <v>5</v>
      </c>
      <c r="B13780" t="s">
        <v>13006</v>
      </c>
      <c r="C13780" s="2">
        <v>0.69334151866567195</v>
      </c>
    </row>
    <row r="13781" spans="1:3" x14ac:dyDescent="0.3">
      <c r="A13781" t="s">
        <v>5</v>
      </c>
      <c r="B13781" t="s">
        <v>560</v>
      </c>
      <c r="C13781" s="2">
        <v>0.69267765788388502</v>
      </c>
    </row>
    <row r="13782" spans="1:3" x14ac:dyDescent="0.3">
      <c r="A13782" t="s">
        <v>5</v>
      </c>
      <c r="B13782" t="s">
        <v>4186</v>
      </c>
      <c r="C13782" s="2">
        <v>0.69233223420175904</v>
      </c>
    </row>
    <row r="13783" spans="1:3" x14ac:dyDescent="0.3">
      <c r="A13783" t="s">
        <v>5</v>
      </c>
      <c r="B13783" t="s">
        <v>3959</v>
      </c>
      <c r="C13783" s="2">
        <v>0.69212864379057804</v>
      </c>
    </row>
    <row r="13784" spans="1:3" x14ac:dyDescent="0.3">
      <c r="A13784" t="s">
        <v>5</v>
      </c>
      <c r="B13784" t="s">
        <v>449</v>
      </c>
      <c r="C13784" s="2">
        <v>0.69197137052679003</v>
      </c>
    </row>
    <row r="13785" spans="1:3" x14ac:dyDescent="0.3">
      <c r="A13785" t="s">
        <v>5</v>
      </c>
      <c r="B13785" t="s">
        <v>2341</v>
      </c>
      <c r="C13785" s="2">
        <v>0.69127333515346201</v>
      </c>
    </row>
    <row r="13786" spans="1:3" x14ac:dyDescent="0.3">
      <c r="A13786" t="s">
        <v>5</v>
      </c>
      <c r="B13786" t="s">
        <v>2125</v>
      </c>
      <c r="C13786" s="2">
        <v>0.69044877556630802</v>
      </c>
    </row>
    <row r="13787" spans="1:3" x14ac:dyDescent="0.3">
      <c r="A13787" t="s">
        <v>5</v>
      </c>
      <c r="B13787" t="s">
        <v>12368</v>
      </c>
      <c r="C13787" s="2">
        <v>0.68973114373653999</v>
      </c>
    </row>
    <row r="13788" spans="1:3" x14ac:dyDescent="0.3">
      <c r="A13788" t="s">
        <v>5</v>
      </c>
      <c r="B13788" t="s">
        <v>3751</v>
      </c>
      <c r="C13788" s="2">
        <v>0.68933835395241005</v>
      </c>
    </row>
    <row r="13789" spans="1:3" x14ac:dyDescent="0.3">
      <c r="A13789" t="s">
        <v>5</v>
      </c>
      <c r="B13789" t="s">
        <v>10833</v>
      </c>
      <c r="C13789" s="2">
        <v>0.68930345955108197</v>
      </c>
    </row>
    <row r="13790" spans="1:3" x14ac:dyDescent="0.3">
      <c r="A13790" t="s">
        <v>5</v>
      </c>
      <c r="B13790" t="s">
        <v>8136</v>
      </c>
      <c r="C13790" s="2">
        <v>0.68880368283357796</v>
      </c>
    </row>
    <row r="13791" spans="1:3" x14ac:dyDescent="0.3">
      <c r="A13791" t="s">
        <v>5</v>
      </c>
      <c r="B13791" t="s">
        <v>9541</v>
      </c>
      <c r="C13791" s="2">
        <v>0.688663741616099</v>
      </c>
    </row>
    <row r="13792" spans="1:3" x14ac:dyDescent="0.3">
      <c r="A13792" t="s">
        <v>5</v>
      </c>
      <c r="B13792" t="s">
        <v>918</v>
      </c>
      <c r="C13792" s="2">
        <v>0.68861085971054303</v>
      </c>
    </row>
    <row r="13793" spans="1:3" x14ac:dyDescent="0.3">
      <c r="A13793" t="s">
        <v>5</v>
      </c>
      <c r="B13793" t="s">
        <v>3869</v>
      </c>
      <c r="C13793" s="2">
        <v>0.68770505628177103</v>
      </c>
    </row>
    <row r="13794" spans="1:3" x14ac:dyDescent="0.3">
      <c r="A13794" t="s">
        <v>5</v>
      </c>
      <c r="B13794" t="s">
        <v>3624</v>
      </c>
      <c r="C13794" s="2">
        <v>0.68716228213205099</v>
      </c>
    </row>
    <row r="13795" spans="1:3" x14ac:dyDescent="0.3">
      <c r="A13795" t="s">
        <v>5</v>
      </c>
      <c r="B13795" t="s">
        <v>9233</v>
      </c>
      <c r="C13795" s="2">
        <v>0.68689530409903599</v>
      </c>
    </row>
    <row r="13796" spans="1:3" x14ac:dyDescent="0.3">
      <c r="A13796" t="s">
        <v>5</v>
      </c>
      <c r="B13796" t="s">
        <v>6977</v>
      </c>
      <c r="C13796" s="2">
        <v>0.68650836342078103</v>
      </c>
    </row>
    <row r="13797" spans="1:3" x14ac:dyDescent="0.3">
      <c r="A13797" t="s">
        <v>5</v>
      </c>
      <c r="B13797" t="s">
        <v>2797</v>
      </c>
      <c r="C13797" s="2">
        <v>0.68639515853544597</v>
      </c>
    </row>
    <row r="13798" spans="1:3" x14ac:dyDescent="0.3">
      <c r="A13798" t="s">
        <v>5</v>
      </c>
      <c r="B13798" t="s">
        <v>6665</v>
      </c>
      <c r="C13798" s="2">
        <v>0.68554752581401202</v>
      </c>
    </row>
    <row r="13799" spans="1:3" x14ac:dyDescent="0.3">
      <c r="A13799" t="s">
        <v>5</v>
      </c>
      <c r="B13799" t="s">
        <v>2625</v>
      </c>
      <c r="C13799" s="2">
        <v>0.68545485671215201</v>
      </c>
    </row>
    <row r="13800" spans="1:3" x14ac:dyDescent="0.3">
      <c r="A13800" t="s">
        <v>5</v>
      </c>
      <c r="B13800" t="s">
        <v>1699</v>
      </c>
      <c r="C13800" s="2">
        <v>0.68539907665282895</v>
      </c>
    </row>
    <row r="13801" spans="1:3" x14ac:dyDescent="0.3">
      <c r="A13801" t="s">
        <v>5</v>
      </c>
      <c r="B13801" t="s">
        <v>3956</v>
      </c>
      <c r="C13801" s="2">
        <v>0.684845594882459</v>
      </c>
    </row>
    <row r="13802" spans="1:3" x14ac:dyDescent="0.3">
      <c r="A13802" t="s">
        <v>5</v>
      </c>
      <c r="B13802" t="s">
        <v>4937</v>
      </c>
      <c r="C13802" s="2">
        <v>0.68413396649687397</v>
      </c>
    </row>
    <row r="13803" spans="1:3" x14ac:dyDescent="0.3">
      <c r="A13803" t="s">
        <v>5</v>
      </c>
      <c r="B13803" t="s">
        <v>4148</v>
      </c>
      <c r="C13803" s="2">
        <v>0.683216190265858</v>
      </c>
    </row>
    <row r="13804" spans="1:3" x14ac:dyDescent="0.3">
      <c r="A13804" t="s">
        <v>5</v>
      </c>
      <c r="B13804" t="s">
        <v>2789</v>
      </c>
      <c r="C13804" s="2">
        <v>0.68318075253814303</v>
      </c>
    </row>
    <row r="13805" spans="1:3" x14ac:dyDescent="0.3">
      <c r="A13805" t="s">
        <v>5</v>
      </c>
      <c r="B13805" t="s">
        <v>7371</v>
      </c>
      <c r="C13805" s="2">
        <v>0.68304556482874501</v>
      </c>
    </row>
    <row r="13806" spans="1:3" x14ac:dyDescent="0.3">
      <c r="A13806" t="s">
        <v>5</v>
      </c>
      <c r="B13806" t="s">
        <v>7442</v>
      </c>
      <c r="C13806" s="2">
        <v>0.68303708982512501</v>
      </c>
    </row>
    <row r="13807" spans="1:3" x14ac:dyDescent="0.3">
      <c r="A13807" t="s">
        <v>5</v>
      </c>
      <c r="B13807" t="s">
        <v>9610</v>
      </c>
      <c r="C13807" s="2">
        <v>0.68155433854756997</v>
      </c>
    </row>
    <row r="13808" spans="1:3" x14ac:dyDescent="0.3">
      <c r="A13808" t="s">
        <v>5</v>
      </c>
      <c r="B13808" t="s">
        <v>11611</v>
      </c>
      <c r="C13808" s="2">
        <v>0.68032568947775296</v>
      </c>
    </row>
    <row r="13809" spans="1:3" x14ac:dyDescent="0.3">
      <c r="A13809" t="s">
        <v>5</v>
      </c>
      <c r="B13809" t="s">
        <v>8120</v>
      </c>
      <c r="C13809" s="2">
        <v>0.680257172728707</v>
      </c>
    </row>
    <row r="13810" spans="1:3" x14ac:dyDescent="0.3">
      <c r="A13810" t="s">
        <v>5</v>
      </c>
      <c r="B13810" t="s">
        <v>10147</v>
      </c>
      <c r="C13810" s="2">
        <v>0.67961756389070604</v>
      </c>
    </row>
    <row r="13811" spans="1:3" x14ac:dyDescent="0.3">
      <c r="A13811" t="s">
        <v>5</v>
      </c>
      <c r="B13811" t="s">
        <v>53</v>
      </c>
      <c r="C13811" s="2">
        <v>0.67871851155603602</v>
      </c>
    </row>
    <row r="13812" spans="1:3" x14ac:dyDescent="0.3">
      <c r="A13812" t="s">
        <v>5</v>
      </c>
      <c r="B13812" t="s">
        <v>209</v>
      </c>
      <c r="C13812" s="2">
        <v>0.67780841535024505</v>
      </c>
    </row>
    <row r="13813" spans="1:3" x14ac:dyDescent="0.3">
      <c r="A13813" t="s">
        <v>5</v>
      </c>
      <c r="B13813" t="s">
        <v>1867</v>
      </c>
      <c r="C13813" s="2">
        <v>0.67756230012781804</v>
      </c>
    </row>
    <row r="13814" spans="1:3" x14ac:dyDescent="0.3">
      <c r="A13814" t="s">
        <v>5</v>
      </c>
      <c r="B13814" t="s">
        <v>1255</v>
      </c>
      <c r="C13814" s="2">
        <v>0.677289734611912</v>
      </c>
    </row>
    <row r="13815" spans="1:3" x14ac:dyDescent="0.3">
      <c r="A13815" t="s">
        <v>5</v>
      </c>
      <c r="B13815" t="s">
        <v>199</v>
      </c>
      <c r="C13815" s="2">
        <v>0.67658808347692201</v>
      </c>
    </row>
    <row r="13816" spans="1:3" x14ac:dyDescent="0.3">
      <c r="A13816" t="s">
        <v>5</v>
      </c>
      <c r="B13816" t="s">
        <v>1656</v>
      </c>
      <c r="C13816" s="2">
        <v>0.67632261214894995</v>
      </c>
    </row>
    <row r="13817" spans="1:3" x14ac:dyDescent="0.3">
      <c r="A13817" t="s">
        <v>5</v>
      </c>
      <c r="B13817" t="s">
        <v>92</v>
      </c>
      <c r="C13817" s="2">
        <v>0.67602260680138004</v>
      </c>
    </row>
    <row r="13818" spans="1:3" x14ac:dyDescent="0.3">
      <c r="A13818" t="s">
        <v>5</v>
      </c>
      <c r="B13818" t="s">
        <v>9154</v>
      </c>
      <c r="C13818" s="2">
        <v>0.67574270677820103</v>
      </c>
    </row>
    <row r="13819" spans="1:3" x14ac:dyDescent="0.3">
      <c r="A13819" t="s">
        <v>5</v>
      </c>
      <c r="B13819" t="s">
        <v>2240</v>
      </c>
      <c r="C13819" s="2">
        <v>0.675710412295077</v>
      </c>
    </row>
    <row r="13820" spans="1:3" x14ac:dyDescent="0.3">
      <c r="A13820" t="s">
        <v>5</v>
      </c>
      <c r="B13820" t="s">
        <v>10965</v>
      </c>
      <c r="C13820" s="2">
        <v>0.67558553337509397</v>
      </c>
    </row>
    <row r="13821" spans="1:3" x14ac:dyDescent="0.3">
      <c r="A13821" t="s">
        <v>5</v>
      </c>
      <c r="B13821" t="s">
        <v>10656</v>
      </c>
      <c r="C13821" s="2">
        <v>0.67552767219146204</v>
      </c>
    </row>
    <row r="13822" spans="1:3" x14ac:dyDescent="0.3">
      <c r="A13822" t="s">
        <v>5</v>
      </c>
      <c r="B13822" t="s">
        <v>8808</v>
      </c>
      <c r="C13822" s="2">
        <v>0.67478356470009304</v>
      </c>
    </row>
    <row r="13823" spans="1:3" x14ac:dyDescent="0.3">
      <c r="A13823" t="s">
        <v>5</v>
      </c>
      <c r="B13823" t="s">
        <v>790</v>
      </c>
      <c r="C13823" s="2">
        <v>0.67391964031902796</v>
      </c>
    </row>
    <row r="13824" spans="1:3" x14ac:dyDescent="0.3">
      <c r="A13824" t="s">
        <v>5</v>
      </c>
      <c r="B13824" t="s">
        <v>2903</v>
      </c>
      <c r="C13824" s="2">
        <v>0.67391037506896601</v>
      </c>
    </row>
    <row r="13825" spans="1:3" x14ac:dyDescent="0.3">
      <c r="A13825" t="s">
        <v>5</v>
      </c>
      <c r="B13825" t="s">
        <v>8067</v>
      </c>
      <c r="C13825" s="2">
        <v>0.67356969483560003</v>
      </c>
    </row>
    <row r="13826" spans="1:3" x14ac:dyDescent="0.3">
      <c r="A13826" t="s">
        <v>5</v>
      </c>
      <c r="B13826" t="s">
        <v>5790</v>
      </c>
      <c r="C13826" s="2">
        <v>0.67280861112599899</v>
      </c>
    </row>
    <row r="13827" spans="1:3" x14ac:dyDescent="0.3">
      <c r="A13827" t="s">
        <v>5</v>
      </c>
      <c r="B13827" t="s">
        <v>10323</v>
      </c>
      <c r="C13827" s="2">
        <v>0.67270276209772994</v>
      </c>
    </row>
    <row r="13828" spans="1:3" x14ac:dyDescent="0.3">
      <c r="A13828" t="s">
        <v>5</v>
      </c>
      <c r="B13828" t="s">
        <v>6358</v>
      </c>
      <c r="C13828" s="2">
        <v>0.67259183473555895</v>
      </c>
    </row>
    <row r="13829" spans="1:3" x14ac:dyDescent="0.3">
      <c r="A13829" t="s">
        <v>5</v>
      </c>
      <c r="B13829" t="s">
        <v>796</v>
      </c>
      <c r="C13829" s="2">
        <v>0.672268328061146</v>
      </c>
    </row>
    <row r="13830" spans="1:3" x14ac:dyDescent="0.3">
      <c r="A13830" t="s">
        <v>5</v>
      </c>
      <c r="B13830" t="s">
        <v>6187</v>
      </c>
      <c r="C13830" s="2">
        <v>0.67224868517970304</v>
      </c>
    </row>
    <row r="13831" spans="1:3" x14ac:dyDescent="0.3">
      <c r="A13831" t="s">
        <v>5</v>
      </c>
      <c r="B13831" t="s">
        <v>10199</v>
      </c>
      <c r="C13831" s="2">
        <v>0.67219057760944501</v>
      </c>
    </row>
    <row r="13832" spans="1:3" x14ac:dyDescent="0.3">
      <c r="A13832" t="s">
        <v>5</v>
      </c>
      <c r="B13832" t="s">
        <v>2598</v>
      </c>
      <c r="C13832" s="2">
        <v>0.671997302453328</v>
      </c>
    </row>
    <row r="13833" spans="1:3" x14ac:dyDescent="0.3">
      <c r="A13833" t="s">
        <v>5</v>
      </c>
      <c r="B13833" t="s">
        <v>4416</v>
      </c>
      <c r="C13833" s="2">
        <v>0.67195476778207397</v>
      </c>
    </row>
    <row r="13834" spans="1:3" x14ac:dyDescent="0.3">
      <c r="A13834" t="s">
        <v>5</v>
      </c>
      <c r="B13834" t="s">
        <v>7351</v>
      </c>
      <c r="C13834" s="2">
        <v>0.67141604896629303</v>
      </c>
    </row>
    <row r="13835" spans="1:3" x14ac:dyDescent="0.3">
      <c r="A13835" t="s">
        <v>5</v>
      </c>
      <c r="B13835" t="s">
        <v>2840</v>
      </c>
      <c r="C13835" s="2">
        <v>0.67063532754743604</v>
      </c>
    </row>
    <row r="13836" spans="1:3" x14ac:dyDescent="0.3">
      <c r="A13836" t="s">
        <v>5</v>
      </c>
      <c r="B13836" t="s">
        <v>4143</v>
      </c>
      <c r="C13836" s="2">
        <v>0.67002007254226303</v>
      </c>
    </row>
    <row r="13837" spans="1:3" x14ac:dyDescent="0.3">
      <c r="A13837" t="s">
        <v>5</v>
      </c>
      <c r="B13837" t="s">
        <v>3223</v>
      </c>
      <c r="C13837" s="2">
        <v>0.66987405478734097</v>
      </c>
    </row>
    <row r="13838" spans="1:3" x14ac:dyDescent="0.3">
      <c r="A13838" t="s">
        <v>5</v>
      </c>
      <c r="B13838" t="s">
        <v>7956</v>
      </c>
      <c r="C13838" s="2">
        <v>0.66975478898942498</v>
      </c>
    </row>
    <row r="13839" spans="1:3" x14ac:dyDescent="0.3">
      <c r="A13839" t="s">
        <v>5</v>
      </c>
      <c r="B13839" t="s">
        <v>3934</v>
      </c>
      <c r="C13839" s="2">
        <v>0.66938312109984599</v>
      </c>
    </row>
    <row r="13840" spans="1:3" x14ac:dyDescent="0.3">
      <c r="A13840" t="s">
        <v>5</v>
      </c>
      <c r="B13840" t="s">
        <v>7388</v>
      </c>
      <c r="C13840" s="2">
        <v>0.66906170903196305</v>
      </c>
    </row>
    <row r="13841" spans="1:3" x14ac:dyDescent="0.3">
      <c r="A13841" t="s">
        <v>5</v>
      </c>
      <c r="B13841" t="s">
        <v>11104</v>
      </c>
      <c r="C13841" s="2">
        <v>0.66904124076341398</v>
      </c>
    </row>
    <row r="13842" spans="1:3" x14ac:dyDescent="0.3">
      <c r="A13842" t="s">
        <v>5</v>
      </c>
      <c r="B13842" t="s">
        <v>7927</v>
      </c>
      <c r="C13842" s="2">
        <v>0.66894781427833705</v>
      </c>
    </row>
    <row r="13843" spans="1:3" x14ac:dyDescent="0.3">
      <c r="A13843" t="s">
        <v>5</v>
      </c>
      <c r="B13843" t="s">
        <v>8074</v>
      </c>
      <c r="C13843" s="2">
        <v>0.66878380027762296</v>
      </c>
    </row>
    <row r="13844" spans="1:3" x14ac:dyDescent="0.3">
      <c r="A13844" t="s">
        <v>5</v>
      </c>
      <c r="B13844" t="s">
        <v>9048</v>
      </c>
      <c r="C13844" s="2">
        <v>0.66868610113642002</v>
      </c>
    </row>
    <row r="13845" spans="1:3" x14ac:dyDescent="0.3">
      <c r="A13845" t="s">
        <v>5</v>
      </c>
      <c r="B13845" t="s">
        <v>1782</v>
      </c>
      <c r="C13845" s="2">
        <v>0.66817160034236101</v>
      </c>
    </row>
    <row r="13846" spans="1:3" x14ac:dyDescent="0.3">
      <c r="A13846" t="s">
        <v>5</v>
      </c>
      <c r="B13846" t="s">
        <v>1366</v>
      </c>
      <c r="C13846" s="2">
        <v>0.66812138826557699</v>
      </c>
    </row>
    <row r="13847" spans="1:3" x14ac:dyDescent="0.3">
      <c r="A13847" t="s">
        <v>5</v>
      </c>
      <c r="B13847" t="s">
        <v>970</v>
      </c>
      <c r="C13847" s="2">
        <v>0.667102399391444</v>
      </c>
    </row>
    <row r="13848" spans="1:3" x14ac:dyDescent="0.3">
      <c r="A13848" t="s">
        <v>5</v>
      </c>
      <c r="B13848" t="s">
        <v>10477</v>
      </c>
      <c r="C13848" s="2">
        <v>0.66700177342311595</v>
      </c>
    </row>
    <row r="13849" spans="1:3" x14ac:dyDescent="0.3">
      <c r="A13849" t="s">
        <v>5</v>
      </c>
      <c r="B13849" t="s">
        <v>3448</v>
      </c>
      <c r="C13849" s="2">
        <v>0.66669434074950296</v>
      </c>
    </row>
    <row r="13850" spans="1:3" x14ac:dyDescent="0.3">
      <c r="A13850" t="s">
        <v>5</v>
      </c>
      <c r="B13850" t="s">
        <v>5725</v>
      </c>
      <c r="C13850" s="2">
        <v>0.66638042351912596</v>
      </c>
    </row>
    <row r="13851" spans="1:3" x14ac:dyDescent="0.3">
      <c r="A13851" t="s">
        <v>5</v>
      </c>
      <c r="B13851" t="s">
        <v>9977</v>
      </c>
      <c r="C13851" s="2">
        <v>0.66602635635178298</v>
      </c>
    </row>
    <row r="13852" spans="1:3" x14ac:dyDescent="0.3">
      <c r="A13852" t="s">
        <v>5</v>
      </c>
      <c r="B13852" t="s">
        <v>11008</v>
      </c>
      <c r="C13852" s="2">
        <v>0.66594944465401396</v>
      </c>
    </row>
    <row r="13853" spans="1:3" x14ac:dyDescent="0.3">
      <c r="A13853" t="s">
        <v>5</v>
      </c>
      <c r="B13853" t="s">
        <v>3328</v>
      </c>
      <c r="C13853" s="2">
        <v>0.66593378126449698</v>
      </c>
    </row>
    <row r="13854" spans="1:3" x14ac:dyDescent="0.3">
      <c r="A13854" t="s">
        <v>5</v>
      </c>
      <c r="B13854" t="s">
        <v>10134</v>
      </c>
      <c r="C13854" s="2">
        <v>0.66591852073463798</v>
      </c>
    </row>
    <row r="13855" spans="1:3" x14ac:dyDescent="0.3">
      <c r="A13855" t="s">
        <v>5</v>
      </c>
      <c r="B13855" t="s">
        <v>5204</v>
      </c>
      <c r="C13855" s="2">
        <v>0.66585738719804999</v>
      </c>
    </row>
    <row r="13856" spans="1:3" x14ac:dyDescent="0.3">
      <c r="A13856" t="s">
        <v>5</v>
      </c>
      <c r="B13856" t="s">
        <v>5645</v>
      </c>
      <c r="C13856" s="2">
        <v>0.665824991655659</v>
      </c>
    </row>
    <row r="13857" spans="1:3" x14ac:dyDescent="0.3">
      <c r="A13857" t="s">
        <v>5</v>
      </c>
      <c r="B13857" t="s">
        <v>5506</v>
      </c>
      <c r="C13857" s="2">
        <v>0.66566382302077498</v>
      </c>
    </row>
    <row r="13858" spans="1:3" x14ac:dyDescent="0.3">
      <c r="A13858" t="s">
        <v>5</v>
      </c>
      <c r="B13858" t="s">
        <v>8480</v>
      </c>
      <c r="C13858" s="2">
        <v>0.66471974600713002</v>
      </c>
    </row>
    <row r="13859" spans="1:3" x14ac:dyDescent="0.3">
      <c r="A13859" t="s">
        <v>5</v>
      </c>
      <c r="B13859" t="s">
        <v>4110</v>
      </c>
      <c r="C13859" s="2">
        <v>0.66327015200146899</v>
      </c>
    </row>
    <row r="13860" spans="1:3" x14ac:dyDescent="0.3">
      <c r="A13860" t="s">
        <v>5</v>
      </c>
      <c r="B13860" t="s">
        <v>14</v>
      </c>
      <c r="C13860" s="2">
        <v>0.66308814068133803</v>
      </c>
    </row>
    <row r="13861" spans="1:3" x14ac:dyDescent="0.3">
      <c r="A13861" t="s">
        <v>5</v>
      </c>
      <c r="B13861" t="s">
        <v>5989</v>
      </c>
      <c r="C13861" s="2">
        <v>0.66216854423836902</v>
      </c>
    </row>
    <row r="13862" spans="1:3" x14ac:dyDescent="0.3">
      <c r="A13862" t="s">
        <v>5</v>
      </c>
      <c r="B13862" t="s">
        <v>10573</v>
      </c>
      <c r="C13862" s="2">
        <v>0.66144603855571604</v>
      </c>
    </row>
    <row r="13863" spans="1:3" x14ac:dyDescent="0.3">
      <c r="A13863" t="s">
        <v>5</v>
      </c>
      <c r="B13863" t="s">
        <v>588</v>
      </c>
      <c r="C13863" s="2">
        <v>0.66126184825770895</v>
      </c>
    </row>
    <row r="13864" spans="1:3" x14ac:dyDescent="0.3">
      <c r="A13864" t="s">
        <v>5</v>
      </c>
      <c r="B13864" t="s">
        <v>4410</v>
      </c>
      <c r="C13864" s="2">
        <v>0.66118811467096605</v>
      </c>
    </row>
    <row r="13865" spans="1:3" x14ac:dyDescent="0.3">
      <c r="A13865" t="s">
        <v>5</v>
      </c>
      <c r="B13865" t="s">
        <v>21</v>
      </c>
      <c r="C13865" s="2">
        <v>0.66097810447619898</v>
      </c>
    </row>
    <row r="13866" spans="1:3" x14ac:dyDescent="0.3">
      <c r="A13866" t="s">
        <v>5</v>
      </c>
      <c r="B13866" t="s">
        <v>1928</v>
      </c>
      <c r="C13866" s="2">
        <v>0.66083985208587903</v>
      </c>
    </row>
    <row r="13867" spans="1:3" x14ac:dyDescent="0.3">
      <c r="A13867" t="s">
        <v>5</v>
      </c>
      <c r="B13867" t="s">
        <v>4006</v>
      </c>
      <c r="C13867" s="2">
        <v>0.660681609460255</v>
      </c>
    </row>
    <row r="13868" spans="1:3" x14ac:dyDescent="0.3">
      <c r="A13868" t="s">
        <v>5</v>
      </c>
      <c r="B13868" t="s">
        <v>417</v>
      </c>
      <c r="C13868" s="2">
        <v>0.65949921010628598</v>
      </c>
    </row>
    <row r="13869" spans="1:3" x14ac:dyDescent="0.3">
      <c r="A13869" t="s">
        <v>5</v>
      </c>
      <c r="B13869" t="s">
        <v>6512</v>
      </c>
      <c r="C13869" s="2">
        <v>0.65937809381595502</v>
      </c>
    </row>
    <row r="13870" spans="1:3" x14ac:dyDescent="0.3">
      <c r="A13870" t="s">
        <v>5</v>
      </c>
      <c r="B13870" t="s">
        <v>34</v>
      </c>
      <c r="C13870" s="2">
        <v>0.65879823259025905</v>
      </c>
    </row>
    <row r="13871" spans="1:3" x14ac:dyDescent="0.3">
      <c r="A13871" t="s">
        <v>5</v>
      </c>
      <c r="B13871" t="s">
        <v>4023</v>
      </c>
      <c r="C13871" s="2">
        <v>0.65806942422586001</v>
      </c>
    </row>
    <row r="13872" spans="1:3" x14ac:dyDescent="0.3">
      <c r="A13872" t="s">
        <v>5</v>
      </c>
      <c r="B13872" t="s">
        <v>8458</v>
      </c>
      <c r="C13872" s="2">
        <v>0.65730655563706097</v>
      </c>
    </row>
    <row r="13873" spans="1:3" x14ac:dyDescent="0.3">
      <c r="A13873" t="s">
        <v>5</v>
      </c>
      <c r="B13873" t="s">
        <v>8100</v>
      </c>
      <c r="C13873" s="2">
        <v>0.65516108687003305</v>
      </c>
    </row>
    <row r="13874" spans="1:3" x14ac:dyDescent="0.3">
      <c r="A13874" t="s">
        <v>5</v>
      </c>
      <c r="B13874" t="s">
        <v>5615</v>
      </c>
      <c r="C13874" s="2">
        <v>0.65468386746631602</v>
      </c>
    </row>
    <row r="13875" spans="1:3" x14ac:dyDescent="0.3">
      <c r="A13875" t="s">
        <v>5</v>
      </c>
      <c r="B13875" t="s">
        <v>3287</v>
      </c>
      <c r="C13875" s="2">
        <v>0.65466296226401699</v>
      </c>
    </row>
    <row r="13876" spans="1:3" x14ac:dyDescent="0.3">
      <c r="A13876" t="s">
        <v>5</v>
      </c>
      <c r="B13876" t="s">
        <v>471</v>
      </c>
      <c r="C13876" s="2">
        <v>0.65442488093997297</v>
      </c>
    </row>
    <row r="13877" spans="1:3" x14ac:dyDescent="0.3">
      <c r="A13877" t="s">
        <v>5</v>
      </c>
      <c r="B13877" t="s">
        <v>5458</v>
      </c>
      <c r="C13877" s="2">
        <v>0.65427306902963001</v>
      </c>
    </row>
    <row r="13878" spans="1:3" x14ac:dyDescent="0.3">
      <c r="A13878" t="s">
        <v>5</v>
      </c>
      <c r="B13878" t="s">
        <v>1137</v>
      </c>
      <c r="C13878" s="2">
        <v>0.65364974998200898</v>
      </c>
    </row>
    <row r="13879" spans="1:3" x14ac:dyDescent="0.3">
      <c r="A13879" t="s">
        <v>5</v>
      </c>
      <c r="B13879" t="s">
        <v>11830</v>
      </c>
      <c r="C13879" s="2">
        <v>0.65326296952206697</v>
      </c>
    </row>
    <row r="13880" spans="1:3" x14ac:dyDescent="0.3">
      <c r="A13880" t="s">
        <v>5</v>
      </c>
      <c r="B13880" t="s">
        <v>2189</v>
      </c>
      <c r="C13880" s="2">
        <v>0.65277247748550105</v>
      </c>
    </row>
    <row r="13881" spans="1:3" x14ac:dyDescent="0.3">
      <c r="A13881" t="s">
        <v>5</v>
      </c>
      <c r="B13881" t="s">
        <v>1208</v>
      </c>
      <c r="C13881" s="2">
        <v>0.652339849961174</v>
      </c>
    </row>
    <row r="13882" spans="1:3" x14ac:dyDescent="0.3">
      <c r="A13882" t="s">
        <v>5</v>
      </c>
      <c r="B13882" t="s">
        <v>5166</v>
      </c>
      <c r="C13882" s="2">
        <v>0.65194699267534095</v>
      </c>
    </row>
    <row r="13883" spans="1:3" x14ac:dyDescent="0.3">
      <c r="A13883" t="s">
        <v>5</v>
      </c>
      <c r="B13883" t="s">
        <v>7611</v>
      </c>
      <c r="C13883" s="2">
        <v>0.65094623718302602</v>
      </c>
    </row>
    <row r="13884" spans="1:3" x14ac:dyDescent="0.3">
      <c r="A13884" t="s">
        <v>5</v>
      </c>
      <c r="B13884" t="s">
        <v>9526</v>
      </c>
      <c r="C13884" s="2">
        <v>0.65092247418118099</v>
      </c>
    </row>
    <row r="13885" spans="1:3" x14ac:dyDescent="0.3">
      <c r="A13885" t="s">
        <v>5</v>
      </c>
      <c r="B13885" t="s">
        <v>3361</v>
      </c>
      <c r="C13885" s="2">
        <v>0.65078316724506702</v>
      </c>
    </row>
    <row r="13886" spans="1:3" x14ac:dyDescent="0.3">
      <c r="A13886" t="s">
        <v>5</v>
      </c>
      <c r="B13886" t="s">
        <v>2430</v>
      </c>
      <c r="C13886" s="2">
        <v>0.64988459732021198</v>
      </c>
    </row>
    <row r="13887" spans="1:3" x14ac:dyDescent="0.3">
      <c r="A13887" t="s">
        <v>5</v>
      </c>
      <c r="B13887" t="s">
        <v>12354</v>
      </c>
      <c r="C13887" s="2">
        <v>0.64899873692828103</v>
      </c>
    </row>
    <row r="13888" spans="1:3" x14ac:dyDescent="0.3">
      <c r="A13888" t="s">
        <v>5</v>
      </c>
      <c r="B13888" t="s">
        <v>5140</v>
      </c>
      <c r="C13888" s="2">
        <v>0.64894057859172105</v>
      </c>
    </row>
    <row r="13889" spans="1:3" x14ac:dyDescent="0.3">
      <c r="A13889" t="s">
        <v>5</v>
      </c>
      <c r="B13889" t="s">
        <v>2532</v>
      </c>
      <c r="C13889" s="2">
        <v>0.64862815938472396</v>
      </c>
    </row>
    <row r="13890" spans="1:3" x14ac:dyDescent="0.3">
      <c r="A13890" t="s">
        <v>5</v>
      </c>
      <c r="B13890" t="s">
        <v>1194</v>
      </c>
      <c r="C13890" s="2">
        <v>0.648597285985693</v>
      </c>
    </row>
    <row r="13891" spans="1:3" x14ac:dyDescent="0.3">
      <c r="A13891" t="s">
        <v>5</v>
      </c>
      <c r="B13891" t="s">
        <v>10035</v>
      </c>
      <c r="C13891" s="2">
        <v>0.64755220620232401</v>
      </c>
    </row>
    <row r="13892" spans="1:3" x14ac:dyDescent="0.3">
      <c r="A13892" t="s">
        <v>5</v>
      </c>
      <c r="B13892" t="s">
        <v>1881</v>
      </c>
      <c r="C13892" s="2">
        <v>0.64752775097556103</v>
      </c>
    </row>
    <row r="13893" spans="1:3" x14ac:dyDescent="0.3">
      <c r="A13893" t="s">
        <v>5</v>
      </c>
      <c r="B13893" t="s">
        <v>9832</v>
      </c>
      <c r="C13893" s="2">
        <v>0.64750777211005695</v>
      </c>
    </row>
    <row r="13894" spans="1:3" x14ac:dyDescent="0.3">
      <c r="A13894" t="s">
        <v>5</v>
      </c>
      <c r="B13894" t="s">
        <v>5771</v>
      </c>
      <c r="C13894" s="2">
        <v>0.64741059460921402</v>
      </c>
    </row>
    <row r="13895" spans="1:3" x14ac:dyDescent="0.3">
      <c r="A13895" t="s">
        <v>5</v>
      </c>
      <c r="B13895" t="s">
        <v>1004</v>
      </c>
      <c r="C13895" s="2">
        <v>0.646907641321253</v>
      </c>
    </row>
    <row r="13896" spans="1:3" x14ac:dyDescent="0.3">
      <c r="A13896" t="s">
        <v>5</v>
      </c>
      <c r="B13896" t="s">
        <v>7248</v>
      </c>
      <c r="C13896" s="2">
        <v>0.64687202034844205</v>
      </c>
    </row>
    <row r="13897" spans="1:3" x14ac:dyDescent="0.3">
      <c r="A13897" t="s">
        <v>5</v>
      </c>
      <c r="B13897" t="s">
        <v>9099</v>
      </c>
      <c r="C13897" s="2">
        <v>0.64647268091597498</v>
      </c>
    </row>
    <row r="13898" spans="1:3" x14ac:dyDescent="0.3">
      <c r="A13898" t="s">
        <v>5</v>
      </c>
      <c r="B13898" t="s">
        <v>4642</v>
      </c>
      <c r="C13898" s="2">
        <v>0.64544576108117202</v>
      </c>
    </row>
    <row r="13899" spans="1:3" x14ac:dyDescent="0.3">
      <c r="A13899" t="s">
        <v>5</v>
      </c>
      <c r="B13899" t="s">
        <v>10375</v>
      </c>
      <c r="C13899" s="2">
        <v>0.64543388681840497</v>
      </c>
    </row>
    <row r="13900" spans="1:3" x14ac:dyDescent="0.3">
      <c r="A13900" t="s">
        <v>5</v>
      </c>
      <c r="B13900" t="s">
        <v>4579</v>
      </c>
      <c r="C13900" s="2">
        <v>0.64509957161827003</v>
      </c>
    </row>
    <row r="13901" spans="1:3" x14ac:dyDescent="0.3">
      <c r="A13901" t="s">
        <v>5</v>
      </c>
      <c r="B13901" t="s">
        <v>1077</v>
      </c>
      <c r="C13901" s="2">
        <v>0.64500655073541302</v>
      </c>
    </row>
    <row r="13902" spans="1:3" x14ac:dyDescent="0.3">
      <c r="A13902" t="s">
        <v>5</v>
      </c>
      <c r="B13902" t="s">
        <v>5225</v>
      </c>
      <c r="C13902" s="2">
        <v>0.64421468058670095</v>
      </c>
    </row>
    <row r="13903" spans="1:3" x14ac:dyDescent="0.3">
      <c r="A13903" t="s">
        <v>5</v>
      </c>
      <c r="B13903" t="s">
        <v>4092</v>
      </c>
      <c r="C13903" s="2">
        <v>0.64417585504679997</v>
      </c>
    </row>
    <row r="13904" spans="1:3" x14ac:dyDescent="0.3">
      <c r="A13904" t="s">
        <v>5</v>
      </c>
      <c r="B13904" t="s">
        <v>11853</v>
      </c>
      <c r="C13904" s="2">
        <v>0.64387851487994197</v>
      </c>
    </row>
    <row r="13905" spans="1:3" x14ac:dyDescent="0.3">
      <c r="A13905" t="s">
        <v>5</v>
      </c>
      <c r="B13905" t="s">
        <v>7456</v>
      </c>
      <c r="C13905" s="2">
        <v>0.64384247883453305</v>
      </c>
    </row>
    <row r="13906" spans="1:3" x14ac:dyDescent="0.3">
      <c r="A13906" t="s">
        <v>5</v>
      </c>
      <c r="B13906" t="s">
        <v>2139</v>
      </c>
      <c r="C13906" s="2">
        <v>0.64305517993046901</v>
      </c>
    </row>
    <row r="13907" spans="1:3" x14ac:dyDescent="0.3">
      <c r="A13907" t="s">
        <v>5</v>
      </c>
      <c r="B13907" t="s">
        <v>256</v>
      </c>
      <c r="C13907" s="2">
        <v>0.64294350579865001</v>
      </c>
    </row>
    <row r="13908" spans="1:3" x14ac:dyDescent="0.3">
      <c r="A13908" t="s">
        <v>5</v>
      </c>
      <c r="B13908" t="s">
        <v>7652</v>
      </c>
      <c r="C13908" s="2">
        <v>0.64281484757117702</v>
      </c>
    </row>
    <row r="13909" spans="1:3" x14ac:dyDescent="0.3">
      <c r="A13909" t="s">
        <v>5</v>
      </c>
      <c r="B13909" t="s">
        <v>468</v>
      </c>
      <c r="C13909" s="2">
        <v>0.64221552679518701</v>
      </c>
    </row>
    <row r="13910" spans="1:3" x14ac:dyDescent="0.3">
      <c r="A13910" t="s">
        <v>5</v>
      </c>
      <c r="B13910" t="s">
        <v>10527</v>
      </c>
      <c r="C13910" s="2">
        <v>0.64217426957799195</v>
      </c>
    </row>
    <row r="13911" spans="1:3" x14ac:dyDescent="0.3">
      <c r="A13911" t="s">
        <v>5</v>
      </c>
      <c r="B13911" t="s">
        <v>11834</v>
      </c>
      <c r="C13911" s="2">
        <v>0.64148306378351205</v>
      </c>
    </row>
    <row r="13912" spans="1:3" x14ac:dyDescent="0.3">
      <c r="A13912" t="s">
        <v>5</v>
      </c>
      <c r="B13912" t="s">
        <v>1331</v>
      </c>
      <c r="C13912" s="2">
        <v>0.64101408073216404</v>
      </c>
    </row>
    <row r="13913" spans="1:3" x14ac:dyDescent="0.3">
      <c r="A13913" t="s">
        <v>5</v>
      </c>
      <c r="B13913" t="s">
        <v>9425</v>
      </c>
      <c r="C13913" s="2">
        <v>0.63746108941231505</v>
      </c>
    </row>
    <row r="13914" spans="1:3" x14ac:dyDescent="0.3">
      <c r="A13914" t="s">
        <v>5</v>
      </c>
      <c r="B13914" t="s">
        <v>5983</v>
      </c>
      <c r="C13914" s="2">
        <v>0.63716580010941004</v>
      </c>
    </row>
    <row r="13915" spans="1:3" x14ac:dyDescent="0.3">
      <c r="A13915" t="s">
        <v>5</v>
      </c>
      <c r="B13915" t="s">
        <v>8264</v>
      </c>
      <c r="C13915" s="2">
        <v>0.636802390403027</v>
      </c>
    </row>
    <row r="13916" spans="1:3" x14ac:dyDescent="0.3">
      <c r="A13916" t="s">
        <v>5</v>
      </c>
      <c r="B13916" t="s">
        <v>12054</v>
      </c>
      <c r="C13916" s="2">
        <v>0.636678509224336</v>
      </c>
    </row>
    <row r="13917" spans="1:3" x14ac:dyDescent="0.3">
      <c r="A13917" t="s">
        <v>5</v>
      </c>
      <c r="B13917" t="s">
        <v>6606</v>
      </c>
      <c r="C13917" s="2">
        <v>0.63645488513294102</v>
      </c>
    </row>
    <row r="13918" spans="1:3" x14ac:dyDescent="0.3">
      <c r="A13918" t="s">
        <v>5</v>
      </c>
      <c r="B13918" t="s">
        <v>3683</v>
      </c>
      <c r="C13918" s="2">
        <v>0.63561809759177801</v>
      </c>
    </row>
    <row r="13919" spans="1:3" x14ac:dyDescent="0.3">
      <c r="A13919" t="s">
        <v>5</v>
      </c>
      <c r="B13919" t="s">
        <v>3131</v>
      </c>
      <c r="C13919" s="2">
        <v>0.63550627259320103</v>
      </c>
    </row>
    <row r="13920" spans="1:3" x14ac:dyDescent="0.3">
      <c r="A13920" t="s">
        <v>5</v>
      </c>
      <c r="B13920" t="s">
        <v>8694</v>
      </c>
      <c r="C13920" s="2">
        <v>0.63408126259707498</v>
      </c>
    </row>
    <row r="13921" spans="1:3" x14ac:dyDescent="0.3">
      <c r="A13921" t="s">
        <v>5</v>
      </c>
      <c r="B13921" t="s">
        <v>3865</v>
      </c>
      <c r="C13921" s="2">
        <v>0.63232103223913705</v>
      </c>
    </row>
    <row r="13922" spans="1:3" x14ac:dyDescent="0.3">
      <c r="A13922" t="s">
        <v>5</v>
      </c>
      <c r="B13922" t="s">
        <v>1592</v>
      </c>
      <c r="C13922" s="2">
        <v>0.63127725851585503</v>
      </c>
    </row>
    <row r="13923" spans="1:3" x14ac:dyDescent="0.3">
      <c r="A13923" t="s">
        <v>5</v>
      </c>
      <c r="B13923" t="s">
        <v>8623</v>
      </c>
      <c r="C13923" s="2">
        <v>0.63123572747071999</v>
      </c>
    </row>
    <row r="13924" spans="1:3" x14ac:dyDescent="0.3">
      <c r="A13924" t="s">
        <v>5</v>
      </c>
      <c r="B13924" t="s">
        <v>6060</v>
      </c>
      <c r="C13924" s="2">
        <v>0.63112869587095</v>
      </c>
    </row>
    <row r="13925" spans="1:3" x14ac:dyDescent="0.3">
      <c r="A13925" t="s">
        <v>5</v>
      </c>
      <c r="B13925" t="s">
        <v>9159</v>
      </c>
      <c r="C13925" s="2">
        <v>0.63104982828019596</v>
      </c>
    </row>
    <row r="13926" spans="1:3" x14ac:dyDescent="0.3">
      <c r="A13926" t="s">
        <v>5</v>
      </c>
      <c r="B13926" t="s">
        <v>1378</v>
      </c>
      <c r="C13926" s="2">
        <v>0.63085978207872195</v>
      </c>
    </row>
    <row r="13927" spans="1:3" x14ac:dyDescent="0.3">
      <c r="A13927" t="s">
        <v>5</v>
      </c>
      <c r="B13927" t="s">
        <v>10346</v>
      </c>
      <c r="C13927" s="2">
        <v>0.63046382903576903</v>
      </c>
    </row>
    <row r="13928" spans="1:3" x14ac:dyDescent="0.3">
      <c r="A13928" t="s">
        <v>5</v>
      </c>
      <c r="B13928" t="s">
        <v>8236</v>
      </c>
      <c r="C13928" s="2">
        <v>0.63031747582520303</v>
      </c>
    </row>
    <row r="13929" spans="1:3" x14ac:dyDescent="0.3">
      <c r="A13929" t="s">
        <v>5</v>
      </c>
      <c r="B13929" t="s">
        <v>2659</v>
      </c>
      <c r="C13929" s="2">
        <v>0.63017466931527999</v>
      </c>
    </row>
    <row r="13930" spans="1:3" x14ac:dyDescent="0.3">
      <c r="A13930" t="s">
        <v>5</v>
      </c>
      <c r="B13930" t="s">
        <v>9196</v>
      </c>
      <c r="C13930" s="2">
        <v>0.62966987716919498</v>
      </c>
    </row>
    <row r="13931" spans="1:3" x14ac:dyDescent="0.3">
      <c r="A13931" t="s">
        <v>5</v>
      </c>
      <c r="B13931" t="s">
        <v>493</v>
      </c>
      <c r="C13931" s="2">
        <v>0.629345260713574</v>
      </c>
    </row>
    <row r="13932" spans="1:3" x14ac:dyDescent="0.3">
      <c r="A13932" t="s">
        <v>5</v>
      </c>
      <c r="B13932" t="s">
        <v>2802</v>
      </c>
      <c r="C13932" s="2">
        <v>0.62813065425660897</v>
      </c>
    </row>
    <row r="13933" spans="1:3" x14ac:dyDescent="0.3">
      <c r="A13933" t="s">
        <v>5</v>
      </c>
      <c r="B13933" t="s">
        <v>145</v>
      </c>
      <c r="C13933" s="2">
        <v>0.62808060371956898</v>
      </c>
    </row>
    <row r="13934" spans="1:3" x14ac:dyDescent="0.3">
      <c r="A13934" t="s">
        <v>5</v>
      </c>
      <c r="B13934" t="s">
        <v>1462</v>
      </c>
      <c r="C13934" s="2">
        <v>0.62753328998534197</v>
      </c>
    </row>
    <row r="13935" spans="1:3" x14ac:dyDescent="0.3">
      <c r="A13935" t="s">
        <v>5</v>
      </c>
      <c r="B13935" t="s">
        <v>5061</v>
      </c>
      <c r="C13935" s="2">
        <v>0.62709807623633995</v>
      </c>
    </row>
    <row r="13936" spans="1:3" x14ac:dyDescent="0.3">
      <c r="A13936" t="s">
        <v>5</v>
      </c>
      <c r="B13936" t="s">
        <v>10584</v>
      </c>
      <c r="C13936" s="2">
        <v>0.62672838624680005</v>
      </c>
    </row>
    <row r="13937" spans="1:3" x14ac:dyDescent="0.3">
      <c r="A13937" t="s">
        <v>5</v>
      </c>
      <c r="B13937" t="s">
        <v>10408</v>
      </c>
      <c r="C13937" s="2">
        <v>0.62603197707856595</v>
      </c>
    </row>
    <row r="13938" spans="1:3" x14ac:dyDescent="0.3">
      <c r="A13938" t="s">
        <v>5</v>
      </c>
      <c r="B13938" t="s">
        <v>6981</v>
      </c>
      <c r="C13938" s="2">
        <v>0.625631793664429</v>
      </c>
    </row>
    <row r="13939" spans="1:3" x14ac:dyDescent="0.3">
      <c r="A13939" t="s">
        <v>5</v>
      </c>
      <c r="B13939" t="s">
        <v>601</v>
      </c>
      <c r="C13939" s="2">
        <v>0.62456174308384105</v>
      </c>
    </row>
    <row r="13940" spans="1:3" x14ac:dyDescent="0.3">
      <c r="A13940" t="s">
        <v>5</v>
      </c>
      <c r="B13940" t="s">
        <v>1862</v>
      </c>
      <c r="C13940" s="2">
        <v>0.62430272006367904</v>
      </c>
    </row>
    <row r="13941" spans="1:3" x14ac:dyDescent="0.3">
      <c r="A13941" t="s">
        <v>5</v>
      </c>
      <c r="B13941" t="s">
        <v>10413</v>
      </c>
      <c r="C13941" s="2">
        <v>0.624049428312069</v>
      </c>
    </row>
    <row r="13942" spans="1:3" x14ac:dyDescent="0.3">
      <c r="A13942" t="s">
        <v>5</v>
      </c>
      <c r="B13942" t="s">
        <v>666</v>
      </c>
      <c r="C13942" s="2">
        <v>0.62397331540990897</v>
      </c>
    </row>
    <row r="13943" spans="1:3" x14ac:dyDescent="0.3">
      <c r="A13943" t="s">
        <v>5</v>
      </c>
      <c r="B13943" t="s">
        <v>958</v>
      </c>
      <c r="C13943" s="2">
        <v>0.62293074243702595</v>
      </c>
    </row>
    <row r="13944" spans="1:3" x14ac:dyDescent="0.3">
      <c r="A13944" t="s">
        <v>5</v>
      </c>
      <c r="B13944" t="s">
        <v>5387</v>
      </c>
      <c r="C13944" s="2">
        <v>0.62131970820587501</v>
      </c>
    </row>
    <row r="13945" spans="1:3" x14ac:dyDescent="0.3">
      <c r="A13945" t="s">
        <v>5</v>
      </c>
      <c r="B13945" t="s">
        <v>6106</v>
      </c>
      <c r="C13945" s="2">
        <v>0.62118478919793096</v>
      </c>
    </row>
    <row r="13946" spans="1:3" x14ac:dyDescent="0.3">
      <c r="A13946" t="s">
        <v>5</v>
      </c>
      <c r="B13946" t="s">
        <v>8459</v>
      </c>
      <c r="C13946" s="2">
        <v>0.620236618104961</v>
      </c>
    </row>
    <row r="13947" spans="1:3" x14ac:dyDescent="0.3">
      <c r="A13947" t="s">
        <v>5</v>
      </c>
      <c r="B13947" t="s">
        <v>484</v>
      </c>
      <c r="C13947" s="2">
        <v>0.61990734068765596</v>
      </c>
    </row>
    <row r="13948" spans="1:3" x14ac:dyDescent="0.3">
      <c r="A13948" t="s">
        <v>5</v>
      </c>
      <c r="B13948" t="s">
        <v>11821</v>
      </c>
      <c r="C13948" s="2">
        <v>0.619564555331655</v>
      </c>
    </row>
    <row r="13949" spans="1:3" x14ac:dyDescent="0.3">
      <c r="A13949" t="s">
        <v>5</v>
      </c>
      <c r="B13949" t="s">
        <v>424</v>
      </c>
      <c r="C13949" s="2">
        <v>0.61895654579303905</v>
      </c>
    </row>
    <row r="13950" spans="1:3" x14ac:dyDescent="0.3">
      <c r="A13950" t="s">
        <v>5</v>
      </c>
      <c r="B13950" t="s">
        <v>10168</v>
      </c>
      <c r="C13950" s="2">
        <v>0.61840808854237095</v>
      </c>
    </row>
    <row r="13951" spans="1:3" x14ac:dyDescent="0.3">
      <c r="A13951" t="s">
        <v>5</v>
      </c>
      <c r="B13951" t="s">
        <v>2041</v>
      </c>
      <c r="C13951" s="2">
        <v>0.61773707768026997</v>
      </c>
    </row>
    <row r="13952" spans="1:3" x14ac:dyDescent="0.3">
      <c r="A13952" t="s">
        <v>5</v>
      </c>
      <c r="B13952" t="s">
        <v>4892</v>
      </c>
      <c r="C13952" s="2">
        <v>0.61695313747866598</v>
      </c>
    </row>
    <row r="13953" spans="1:3" x14ac:dyDescent="0.3">
      <c r="A13953" t="s">
        <v>5</v>
      </c>
      <c r="B13953" t="s">
        <v>1562</v>
      </c>
      <c r="C13953" s="2">
        <v>0.61547535750445703</v>
      </c>
    </row>
    <row r="13954" spans="1:3" x14ac:dyDescent="0.3">
      <c r="A13954" t="s">
        <v>5</v>
      </c>
      <c r="B13954" t="s">
        <v>4608</v>
      </c>
      <c r="C13954" s="2">
        <v>0.61421530149248904</v>
      </c>
    </row>
    <row r="13955" spans="1:3" x14ac:dyDescent="0.3">
      <c r="A13955" t="s">
        <v>5</v>
      </c>
      <c r="B13955" t="s">
        <v>2856</v>
      </c>
      <c r="C13955" s="2">
        <v>0.61296235067592597</v>
      </c>
    </row>
    <row r="13956" spans="1:3" x14ac:dyDescent="0.3">
      <c r="A13956" t="s">
        <v>5</v>
      </c>
      <c r="B13956" t="s">
        <v>7529</v>
      </c>
      <c r="C13956" s="2">
        <v>0.61287707712238104</v>
      </c>
    </row>
    <row r="13957" spans="1:3" x14ac:dyDescent="0.3">
      <c r="A13957" t="s">
        <v>5</v>
      </c>
      <c r="B13957" t="s">
        <v>1431</v>
      </c>
      <c r="C13957" s="2">
        <v>0.61185137054320604</v>
      </c>
    </row>
    <row r="13958" spans="1:3" x14ac:dyDescent="0.3">
      <c r="A13958" t="s">
        <v>5</v>
      </c>
      <c r="B13958" t="s">
        <v>6949</v>
      </c>
      <c r="C13958" s="2">
        <v>0.61097951761652403</v>
      </c>
    </row>
    <row r="13959" spans="1:3" x14ac:dyDescent="0.3">
      <c r="A13959" t="s">
        <v>5</v>
      </c>
      <c r="B13959" t="s">
        <v>1191</v>
      </c>
      <c r="C13959" s="2">
        <v>0.61069655030781</v>
      </c>
    </row>
    <row r="13960" spans="1:3" x14ac:dyDescent="0.3">
      <c r="A13960" t="s">
        <v>5</v>
      </c>
      <c r="B13960" t="s">
        <v>7303</v>
      </c>
      <c r="C13960" s="2">
        <v>0.610023907755468</v>
      </c>
    </row>
    <row r="13961" spans="1:3" x14ac:dyDescent="0.3">
      <c r="A13961" t="s">
        <v>5</v>
      </c>
      <c r="B13961" t="s">
        <v>8955</v>
      </c>
      <c r="C13961" s="2">
        <v>0.60994845833074995</v>
      </c>
    </row>
    <row r="13962" spans="1:3" x14ac:dyDescent="0.3">
      <c r="A13962" t="s">
        <v>5</v>
      </c>
      <c r="B13962" t="s">
        <v>3441</v>
      </c>
      <c r="C13962" s="2">
        <v>0.60991408596031604</v>
      </c>
    </row>
    <row r="13963" spans="1:3" x14ac:dyDescent="0.3">
      <c r="A13963" t="s">
        <v>5</v>
      </c>
      <c r="B13963" t="s">
        <v>2627</v>
      </c>
      <c r="C13963" s="2">
        <v>0.60988003595235096</v>
      </c>
    </row>
    <row r="13964" spans="1:3" x14ac:dyDescent="0.3">
      <c r="A13964" t="s">
        <v>5</v>
      </c>
      <c r="B13964" t="s">
        <v>7617</v>
      </c>
      <c r="C13964" s="2">
        <v>0.609408451398605</v>
      </c>
    </row>
    <row r="13965" spans="1:3" x14ac:dyDescent="0.3">
      <c r="A13965" t="s">
        <v>5</v>
      </c>
      <c r="B13965" t="s">
        <v>6424</v>
      </c>
      <c r="C13965" s="2">
        <v>0.60918584317911495</v>
      </c>
    </row>
    <row r="13966" spans="1:3" x14ac:dyDescent="0.3">
      <c r="A13966" t="s">
        <v>5</v>
      </c>
      <c r="B13966" t="s">
        <v>8917</v>
      </c>
      <c r="C13966" s="2">
        <v>0.60878595417636605</v>
      </c>
    </row>
    <row r="13967" spans="1:3" x14ac:dyDescent="0.3">
      <c r="A13967" t="s">
        <v>5</v>
      </c>
      <c r="B13967" t="s">
        <v>4137</v>
      </c>
      <c r="C13967" s="2">
        <v>0.60869694689027398</v>
      </c>
    </row>
    <row r="13968" spans="1:3" x14ac:dyDescent="0.3">
      <c r="A13968" t="s">
        <v>5</v>
      </c>
      <c r="B13968" t="s">
        <v>4129</v>
      </c>
      <c r="C13968" s="2">
        <v>0.60804335071182003</v>
      </c>
    </row>
    <row r="13969" spans="1:3" x14ac:dyDescent="0.3">
      <c r="A13969" t="s">
        <v>5</v>
      </c>
      <c r="B13969" t="s">
        <v>8890</v>
      </c>
      <c r="C13969" s="2">
        <v>0.60796631057474004</v>
      </c>
    </row>
    <row r="13970" spans="1:3" x14ac:dyDescent="0.3">
      <c r="A13970" t="s">
        <v>5</v>
      </c>
      <c r="B13970" t="s">
        <v>1348</v>
      </c>
      <c r="C13970" s="2">
        <v>0.60750148845464602</v>
      </c>
    </row>
    <row r="13971" spans="1:3" x14ac:dyDescent="0.3">
      <c r="A13971" t="s">
        <v>5</v>
      </c>
      <c r="B13971" t="s">
        <v>948</v>
      </c>
      <c r="C13971" s="2">
        <v>0.60744061270604</v>
      </c>
    </row>
    <row r="13972" spans="1:3" x14ac:dyDescent="0.3">
      <c r="A13972" t="s">
        <v>5</v>
      </c>
      <c r="B13972" t="s">
        <v>7406</v>
      </c>
      <c r="C13972" s="2">
        <v>0.60715415936391104</v>
      </c>
    </row>
    <row r="13973" spans="1:3" x14ac:dyDescent="0.3">
      <c r="A13973" t="s">
        <v>5</v>
      </c>
      <c r="B13973" t="s">
        <v>12599</v>
      </c>
      <c r="C13973" s="2">
        <v>0.60710773466389201</v>
      </c>
    </row>
    <row r="13974" spans="1:3" x14ac:dyDescent="0.3">
      <c r="A13974" t="s">
        <v>5</v>
      </c>
      <c r="B13974" t="s">
        <v>1507</v>
      </c>
      <c r="C13974" s="2">
        <v>0.60665218787629105</v>
      </c>
    </row>
    <row r="13975" spans="1:3" x14ac:dyDescent="0.3">
      <c r="A13975" t="s">
        <v>5</v>
      </c>
      <c r="B13975" t="s">
        <v>2201</v>
      </c>
      <c r="C13975" s="2">
        <v>0.60493037836918495</v>
      </c>
    </row>
    <row r="13976" spans="1:3" x14ac:dyDescent="0.3">
      <c r="A13976" t="s">
        <v>5</v>
      </c>
      <c r="B13976" t="s">
        <v>9888</v>
      </c>
      <c r="C13976" s="2">
        <v>0.604867411544461</v>
      </c>
    </row>
    <row r="13977" spans="1:3" x14ac:dyDescent="0.3">
      <c r="A13977" t="s">
        <v>5</v>
      </c>
      <c r="B13977" t="s">
        <v>5275</v>
      </c>
      <c r="C13977" s="2">
        <v>0.60473276755752803</v>
      </c>
    </row>
    <row r="13978" spans="1:3" x14ac:dyDescent="0.3">
      <c r="A13978" t="s">
        <v>5</v>
      </c>
      <c r="B13978" t="s">
        <v>7381</v>
      </c>
      <c r="C13978" s="2">
        <v>0.60470296702866499</v>
      </c>
    </row>
    <row r="13979" spans="1:3" x14ac:dyDescent="0.3">
      <c r="A13979" t="s">
        <v>5</v>
      </c>
      <c r="B13979" t="s">
        <v>595</v>
      </c>
      <c r="C13979" s="2">
        <v>0.60464975305916702</v>
      </c>
    </row>
    <row r="13980" spans="1:3" x14ac:dyDescent="0.3">
      <c r="A13980" t="s">
        <v>5</v>
      </c>
      <c r="B13980" t="s">
        <v>5336</v>
      </c>
      <c r="C13980" s="2">
        <v>0.60378852234799196</v>
      </c>
    </row>
    <row r="13981" spans="1:3" x14ac:dyDescent="0.3">
      <c r="A13981" t="s">
        <v>5</v>
      </c>
      <c r="B13981" t="s">
        <v>8337</v>
      </c>
      <c r="C13981" s="2">
        <v>0.60367447663971796</v>
      </c>
    </row>
    <row r="13982" spans="1:3" x14ac:dyDescent="0.3">
      <c r="A13982" t="s">
        <v>5</v>
      </c>
      <c r="B13982" t="s">
        <v>3081</v>
      </c>
      <c r="C13982" s="2">
        <v>0.60354262579694096</v>
      </c>
    </row>
    <row r="13983" spans="1:3" x14ac:dyDescent="0.3">
      <c r="A13983" t="s">
        <v>5</v>
      </c>
      <c r="B13983" t="s">
        <v>11721</v>
      </c>
      <c r="C13983" s="2">
        <v>0.60323684935511901</v>
      </c>
    </row>
    <row r="13984" spans="1:3" x14ac:dyDescent="0.3">
      <c r="A13984" t="s">
        <v>5</v>
      </c>
      <c r="B13984" t="s">
        <v>5650</v>
      </c>
      <c r="C13984" s="2">
        <v>0.60317853032350299</v>
      </c>
    </row>
    <row r="13985" spans="1:3" x14ac:dyDescent="0.3">
      <c r="A13985" t="s">
        <v>5</v>
      </c>
      <c r="B13985" t="s">
        <v>5543</v>
      </c>
      <c r="C13985" s="2">
        <v>0.60302015633265105</v>
      </c>
    </row>
    <row r="13986" spans="1:3" x14ac:dyDescent="0.3">
      <c r="A13986" t="s">
        <v>5</v>
      </c>
      <c r="B13986" t="s">
        <v>5103</v>
      </c>
      <c r="C13986" s="2">
        <v>0.60290208632933795</v>
      </c>
    </row>
    <row r="13987" spans="1:3" x14ac:dyDescent="0.3">
      <c r="A13987" t="s">
        <v>5</v>
      </c>
      <c r="B13987" t="s">
        <v>872</v>
      </c>
      <c r="C13987" s="2">
        <v>0.60039572586516099</v>
      </c>
    </row>
    <row r="13988" spans="1:3" x14ac:dyDescent="0.3">
      <c r="A13988" t="s">
        <v>5</v>
      </c>
      <c r="B13988" t="s">
        <v>7515</v>
      </c>
      <c r="C13988" s="2">
        <v>0.60003656056183297</v>
      </c>
    </row>
    <row r="13989" spans="1:3" x14ac:dyDescent="0.3">
      <c r="A13989" t="s">
        <v>5</v>
      </c>
      <c r="B13989" t="s">
        <v>1030</v>
      </c>
      <c r="C13989" s="2">
        <v>0.59986230899859505</v>
      </c>
    </row>
    <row r="13990" spans="1:3" x14ac:dyDescent="0.3">
      <c r="A13990" t="s">
        <v>5</v>
      </c>
      <c r="B13990" t="s">
        <v>5845</v>
      </c>
      <c r="C13990" s="2">
        <v>0.59956284437010798</v>
      </c>
    </row>
    <row r="13991" spans="1:3" x14ac:dyDescent="0.3">
      <c r="A13991" t="s">
        <v>5</v>
      </c>
      <c r="B13991" t="s">
        <v>5606</v>
      </c>
      <c r="C13991" s="2">
        <v>0.59915158064281504</v>
      </c>
    </row>
    <row r="13992" spans="1:3" x14ac:dyDescent="0.3">
      <c r="A13992" t="s">
        <v>5</v>
      </c>
      <c r="B13992" t="s">
        <v>7532</v>
      </c>
      <c r="C13992" s="2">
        <v>0.59865879271320899</v>
      </c>
    </row>
    <row r="13993" spans="1:3" x14ac:dyDescent="0.3">
      <c r="A13993" t="s">
        <v>5</v>
      </c>
      <c r="B13993" t="s">
        <v>490</v>
      </c>
      <c r="C13993" s="2">
        <v>0.59787229313257095</v>
      </c>
    </row>
    <row r="13994" spans="1:3" x14ac:dyDescent="0.3">
      <c r="A13994" t="s">
        <v>5</v>
      </c>
      <c r="B13994" t="s">
        <v>2338</v>
      </c>
      <c r="C13994" s="2">
        <v>0.59742595491111505</v>
      </c>
    </row>
    <row r="13995" spans="1:3" x14ac:dyDescent="0.3">
      <c r="A13995" t="s">
        <v>5</v>
      </c>
      <c r="B13995" t="s">
        <v>4922</v>
      </c>
      <c r="C13995" s="2">
        <v>0.59705831061864501</v>
      </c>
    </row>
    <row r="13996" spans="1:3" x14ac:dyDescent="0.3">
      <c r="A13996" t="s">
        <v>5</v>
      </c>
      <c r="B13996" t="s">
        <v>10422</v>
      </c>
      <c r="C13996" s="2">
        <v>0.59701760284467498</v>
      </c>
    </row>
    <row r="13997" spans="1:3" x14ac:dyDescent="0.3">
      <c r="A13997" t="s">
        <v>5</v>
      </c>
      <c r="B13997" t="s">
        <v>9588</v>
      </c>
      <c r="C13997" s="2">
        <v>0.59670293979211497</v>
      </c>
    </row>
    <row r="13998" spans="1:3" x14ac:dyDescent="0.3">
      <c r="A13998" t="s">
        <v>5</v>
      </c>
      <c r="B13998" t="s">
        <v>1306</v>
      </c>
      <c r="C13998" s="2">
        <v>0.59622831079208005</v>
      </c>
    </row>
    <row r="13999" spans="1:3" x14ac:dyDescent="0.3">
      <c r="A13999" t="s">
        <v>5</v>
      </c>
      <c r="B13999" t="s">
        <v>2942</v>
      </c>
      <c r="C13999" s="2">
        <v>0.59582848746378503</v>
      </c>
    </row>
    <row r="14000" spans="1:3" x14ac:dyDescent="0.3">
      <c r="A14000" t="s">
        <v>5</v>
      </c>
      <c r="B14000" t="s">
        <v>1192</v>
      </c>
      <c r="C14000" s="2">
        <v>0.59566407087198003</v>
      </c>
    </row>
    <row r="14001" spans="1:3" x14ac:dyDescent="0.3">
      <c r="A14001" t="s">
        <v>5</v>
      </c>
      <c r="B14001" t="s">
        <v>5311</v>
      </c>
      <c r="C14001" s="2">
        <v>0.59426695998837797</v>
      </c>
    </row>
    <row r="14002" spans="1:3" x14ac:dyDescent="0.3">
      <c r="A14002" t="s">
        <v>5</v>
      </c>
      <c r="B14002" t="s">
        <v>3274</v>
      </c>
      <c r="C14002" s="2">
        <v>0.593511110974422</v>
      </c>
    </row>
    <row r="14003" spans="1:3" x14ac:dyDescent="0.3">
      <c r="A14003" t="s">
        <v>5</v>
      </c>
      <c r="B14003" t="s">
        <v>4308</v>
      </c>
      <c r="C14003" s="2">
        <v>0.59190824918006402</v>
      </c>
    </row>
    <row r="14004" spans="1:3" x14ac:dyDescent="0.3">
      <c r="A14004" t="s">
        <v>5</v>
      </c>
      <c r="B14004" t="s">
        <v>6117</v>
      </c>
      <c r="C14004" s="2">
        <v>0.59183285049011103</v>
      </c>
    </row>
    <row r="14005" spans="1:3" x14ac:dyDescent="0.3">
      <c r="A14005" t="s">
        <v>5</v>
      </c>
      <c r="B14005" t="s">
        <v>5687</v>
      </c>
      <c r="C14005" s="2">
        <v>0.59143333697797495</v>
      </c>
    </row>
    <row r="14006" spans="1:3" x14ac:dyDescent="0.3">
      <c r="A14006" t="s">
        <v>5</v>
      </c>
      <c r="B14006" t="s">
        <v>6307</v>
      </c>
      <c r="C14006" s="2">
        <v>0.59141264473263799</v>
      </c>
    </row>
    <row r="14007" spans="1:3" x14ac:dyDescent="0.3">
      <c r="A14007" t="s">
        <v>5</v>
      </c>
      <c r="B14007" t="s">
        <v>11709</v>
      </c>
      <c r="C14007" s="2">
        <v>0.59129057262925</v>
      </c>
    </row>
    <row r="14008" spans="1:3" x14ac:dyDescent="0.3">
      <c r="A14008" t="s">
        <v>5</v>
      </c>
      <c r="B14008" t="s">
        <v>4380</v>
      </c>
      <c r="C14008" s="2">
        <v>0.59121285666162304</v>
      </c>
    </row>
    <row r="14009" spans="1:3" x14ac:dyDescent="0.3">
      <c r="A14009" t="s">
        <v>5</v>
      </c>
      <c r="B14009" t="s">
        <v>4443</v>
      </c>
      <c r="C14009" s="2">
        <v>0.59115319445870296</v>
      </c>
    </row>
    <row r="14010" spans="1:3" x14ac:dyDescent="0.3">
      <c r="A14010" t="s">
        <v>5</v>
      </c>
      <c r="B14010" t="s">
        <v>10828</v>
      </c>
      <c r="C14010" s="2">
        <v>0.58973194075156499</v>
      </c>
    </row>
    <row r="14011" spans="1:3" x14ac:dyDescent="0.3">
      <c r="A14011" t="s">
        <v>5</v>
      </c>
      <c r="B14011" t="s">
        <v>8871</v>
      </c>
      <c r="C14011" s="2">
        <v>0.58967924266563898</v>
      </c>
    </row>
    <row r="14012" spans="1:3" x14ac:dyDescent="0.3">
      <c r="A14012" t="s">
        <v>5</v>
      </c>
      <c r="B14012" t="s">
        <v>1329</v>
      </c>
      <c r="C14012" s="2">
        <v>0.58908527966141</v>
      </c>
    </row>
    <row r="14013" spans="1:3" x14ac:dyDescent="0.3">
      <c r="A14013" t="s">
        <v>5</v>
      </c>
      <c r="B14013" t="s">
        <v>8766</v>
      </c>
      <c r="C14013" s="2">
        <v>0.58814015068949299</v>
      </c>
    </row>
    <row r="14014" spans="1:3" x14ac:dyDescent="0.3">
      <c r="A14014" t="s">
        <v>5</v>
      </c>
      <c r="B14014" t="s">
        <v>1720</v>
      </c>
      <c r="C14014" s="2">
        <v>0.58799965358154205</v>
      </c>
    </row>
    <row r="14015" spans="1:3" x14ac:dyDescent="0.3">
      <c r="A14015" t="s">
        <v>5</v>
      </c>
      <c r="B14015" t="s">
        <v>5194</v>
      </c>
      <c r="C14015" s="2">
        <v>0.58778398070122595</v>
      </c>
    </row>
    <row r="14016" spans="1:3" x14ac:dyDescent="0.3">
      <c r="A14016" t="s">
        <v>5</v>
      </c>
      <c r="B14016" t="s">
        <v>3816</v>
      </c>
      <c r="C14016" s="2">
        <v>0.58740455373919298</v>
      </c>
    </row>
    <row r="14017" spans="1:3" x14ac:dyDescent="0.3">
      <c r="A14017" t="s">
        <v>5</v>
      </c>
      <c r="B14017" t="s">
        <v>3989</v>
      </c>
      <c r="C14017" s="2">
        <v>0.58738407330479203</v>
      </c>
    </row>
    <row r="14018" spans="1:3" x14ac:dyDescent="0.3">
      <c r="A14018" t="s">
        <v>5</v>
      </c>
      <c r="B14018" t="s">
        <v>8049</v>
      </c>
      <c r="C14018" s="2">
        <v>0.58701951488924098</v>
      </c>
    </row>
    <row r="14019" spans="1:3" x14ac:dyDescent="0.3">
      <c r="A14019" t="s">
        <v>5</v>
      </c>
      <c r="B14019" t="s">
        <v>2898</v>
      </c>
      <c r="C14019" s="2">
        <v>0.58630778195657995</v>
      </c>
    </row>
    <row r="14020" spans="1:3" x14ac:dyDescent="0.3">
      <c r="A14020" t="s">
        <v>5</v>
      </c>
      <c r="B14020" t="s">
        <v>4480</v>
      </c>
      <c r="C14020" s="2">
        <v>0.58605392786440003</v>
      </c>
    </row>
    <row r="14021" spans="1:3" x14ac:dyDescent="0.3">
      <c r="A14021" t="s">
        <v>5</v>
      </c>
      <c r="B14021" t="s">
        <v>10689</v>
      </c>
      <c r="C14021" s="2">
        <v>0.585947324034781</v>
      </c>
    </row>
    <row r="14022" spans="1:3" x14ac:dyDescent="0.3">
      <c r="A14022" t="s">
        <v>5</v>
      </c>
      <c r="B14022" t="s">
        <v>926</v>
      </c>
      <c r="C14022" s="2">
        <v>0.58414000091200202</v>
      </c>
    </row>
    <row r="14023" spans="1:3" x14ac:dyDescent="0.3">
      <c r="A14023" t="s">
        <v>5</v>
      </c>
      <c r="B14023" t="s">
        <v>602</v>
      </c>
      <c r="C14023" s="2">
        <v>0.58293768877176999</v>
      </c>
    </row>
    <row r="14024" spans="1:3" x14ac:dyDescent="0.3">
      <c r="A14024" t="s">
        <v>5</v>
      </c>
      <c r="B14024" t="s">
        <v>11148</v>
      </c>
      <c r="C14024" s="2">
        <v>0.58285253959036498</v>
      </c>
    </row>
    <row r="14025" spans="1:3" x14ac:dyDescent="0.3">
      <c r="A14025" t="s">
        <v>5</v>
      </c>
      <c r="B14025" t="s">
        <v>2001</v>
      </c>
      <c r="C14025" s="2">
        <v>0.581181448245086</v>
      </c>
    </row>
    <row r="14026" spans="1:3" x14ac:dyDescent="0.3">
      <c r="A14026" t="s">
        <v>5</v>
      </c>
      <c r="B14026" t="s">
        <v>553</v>
      </c>
      <c r="C14026" s="2">
        <v>0.58052412209877802</v>
      </c>
    </row>
    <row r="14027" spans="1:3" x14ac:dyDescent="0.3">
      <c r="A14027" t="s">
        <v>5</v>
      </c>
      <c r="B14027" t="s">
        <v>1446</v>
      </c>
      <c r="C14027" s="2">
        <v>0.57987365193815299</v>
      </c>
    </row>
    <row r="14028" spans="1:3" x14ac:dyDescent="0.3">
      <c r="A14028" t="s">
        <v>5</v>
      </c>
      <c r="B14028" t="s">
        <v>5366</v>
      </c>
      <c r="C14028" s="2">
        <v>0.57970056190709895</v>
      </c>
    </row>
    <row r="14029" spans="1:3" x14ac:dyDescent="0.3">
      <c r="A14029" t="s">
        <v>5</v>
      </c>
      <c r="B14029" t="s">
        <v>2823</v>
      </c>
      <c r="C14029" s="2">
        <v>0.57916703432218197</v>
      </c>
    </row>
    <row r="14030" spans="1:3" x14ac:dyDescent="0.3">
      <c r="A14030" t="s">
        <v>5</v>
      </c>
      <c r="B14030" t="s">
        <v>711</v>
      </c>
      <c r="C14030" s="2">
        <v>0.579062620773238</v>
      </c>
    </row>
    <row r="14031" spans="1:3" x14ac:dyDescent="0.3">
      <c r="A14031" t="s">
        <v>5</v>
      </c>
      <c r="B14031" t="s">
        <v>4140</v>
      </c>
      <c r="C14031" s="2">
        <v>0.57879703686835204</v>
      </c>
    </row>
    <row r="14032" spans="1:3" x14ac:dyDescent="0.3">
      <c r="A14032" t="s">
        <v>5</v>
      </c>
      <c r="B14032" t="s">
        <v>741</v>
      </c>
      <c r="C14032" s="2">
        <v>0.57879078190216204</v>
      </c>
    </row>
    <row r="14033" spans="1:3" x14ac:dyDescent="0.3">
      <c r="A14033" t="s">
        <v>5</v>
      </c>
      <c r="B14033" t="s">
        <v>668</v>
      </c>
      <c r="C14033" s="2">
        <v>0.57843042016396395</v>
      </c>
    </row>
    <row r="14034" spans="1:3" x14ac:dyDescent="0.3">
      <c r="A14034" t="s">
        <v>5</v>
      </c>
      <c r="B14034" t="s">
        <v>4749</v>
      </c>
      <c r="C14034" s="2">
        <v>0.57814693264216499</v>
      </c>
    </row>
    <row r="14035" spans="1:3" x14ac:dyDescent="0.3">
      <c r="A14035" t="s">
        <v>5</v>
      </c>
      <c r="B14035" t="s">
        <v>814</v>
      </c>
      <c r="C14035" s="2">
        <v>0.577495876825319</v>
      </c>
    </row>
    <row r="14036" spans="1:3" x14ac:dyDescent="0.3">
      <c r="A14036" t="s">
        <v>5</v>
      </c>
      <c r="B14036" t="s">
        <v>8525</v>
      </c>
      <c r="C14036" s="2">
        <v>0.577426153165846</v>
      </c>
    </row>
    <row r="14037" spans="1:3" x14ac:dyDescent="0.3">
      <c r="A14037" t="s">
        <v>5</v>
      </c>
      <c r="B14037" t="s">
        <v>2279</v>
      </c>
      <c r="C14037" s="2">
        <v>0.57646164340640305</v>
      </c>
    </row>
    <row r="14038" spans="1:3" x14ac:dyDescent="0.3">
      <c r="A14038" t="s">
        <v>5</v>
      </c>
      <c r="B14038" t="s">
        <v>8002</v>
      </c>
      <c r="C14038" s="2">
        <v>0.57625193646120298</v>
      </c>
    </row>
    <row r="14039" spans="1:3" x14ac:dyDescent="0.3">
      <c r="A14039" t="s">
        <v>5</v>
      </c>
      <c r="B14039" t="s">
        <v>9813</v>
      </c>
      <c r="C14039" s="2">
        <v>0.57597002810506603</v>
      </c>
    </row>
    <row r="14040" spans="1:3" x14ac:dyDescent="0.3">
      <c r="A14040" t="s">
        <v>5</v>
      </c>
      <c r="B14040" t="s">
        <v>11003</v>
      </c>
      <c r="C14040" s="2">
        <v>0.57472991625244996</v>
      </c>
    </row>
    <row r="14041" spans="1:3" x14ac:dyDescent="0.3">
      <c r="A14041" t="s">
        <v>5</v>
      </c>
      <c r="B14041" t="s">
        <v>7018</v>
      </c>
      <c r="C14041" s="2">
        <v>0.57438766180990197</v>
      </c>
    </row>
    <row r="14042" spans="1:3" x14ac:dyDescent="0.3">
      <c r="A14042" t="s">
        <v>5</v>
      </c>
      <c r="B14042" t="s">
        <v>2936</v>
      </c>
      <c r="C14042" s="2">
        <v>0.57429469685261203</v>
      </c>
    </row>
    <row r="14043" spans="1:3" x14ac:dyDescent="0.3">
      <c r="A14043" t="s">
        <v>5</v>
      </c>
      <c r="B14043" t="s">
        <v>5461</v>
      </c>
      <c r="C14043" s="2">
        <v>0.57415684671384504</v>
      </c>
    </row>
    <row r="14044" spans="1:3" x14ac:dyDescent="0.3">
      <c r="A14044" t="s">
        <v>5</v>
      </c>
      <c r="B14044" t="s">
        <v>7733</v>
      </c>
      <c r="C14044" s="2">
        <v>0.57304484085285401</v>
      </c>
    </row>
    <row r="14045" spans="1:3" x14ac:dyDescent="0.3">
      <c r="A14045" t="s">
        <v>5</v>
      </c>
      <c r="B14045" t="s">
        <v>1651</v>
      </c>
      <c r="C14045" s="2">
        <v>0.57080407623766405</v>
      </c>
    </row>
    <row r="14046" spans="1:3" x14ac:dyDescent="0.3">
      <c r="A14046" t="s">
        <v>5</v>
      </c>
      <c r="B14046" t="s">
        <v>1784</v>
      </c>
      <c r="C14046" s="2">
        <v>0.57063383802413103</v>
      </c>
    </row>
    <row r="14047" spans="1:3" x14ac:dyDescent="0.3">
      <c r="A14047" t="s">
        <v>5</v>
      </c>
      <c r="B14047" t="s">
        <v>405</v>
      </c>
      <c r="C14047" s="2">
        <v>0.57001037322494996</v>
      </c>
    </row>
    <row r="14048" spans="1:3" x14ac:dyDescent="0.3">
      <c r="A14048" t="s">
        <v>5</v>
      </c>
      <c r="B14048" t="s">
        <v>4181</v>
      </c>
      <c r="C14048" s="2">
        <v>0.56917265288469199</v>
      </c>
    </row>
    <row r="14049" spans="1:3" x14ac:dyDescent="0.3">
      <c r="A14049" t="s">
        <v>5</v>
      </c>
      <c r="B14049" t="s">
        <v>61</v>
      </c>
      <c r="C14049" s="2">
        <v>0.56902098157306602</v>
      </c>
    </row>
    <row r="14050" spans="1:3" x14ac:dyDescent="0.3">
      <c r="A14050" t="s">
        <v>5</v>
      </c>
      <c r="B14050" t="s">
        <v>4068</v>
      </c>
      <c r="C14050" s="2">
        <v>0.56841004281649399</v>
      </c>
    </row>
    <row r="14051" spans="1:3" x14ac:dyDescent="0.3">
      <c r="A14051" t="s">
        <v>5</v>
      </c>
      <c r="B14051" t="s">
        <v>3086</v>
      </c>
      <c r="C14051" s="2">
        <v>0.567523576258957</v>
      </c>
    </row>
    <row r="14052" spans="1:3" x14ac:dyDescent="0.3">
      <c r="A14052" t="s">
        <v>5</v>
      </c>
      <c r="B14052" t="s">
        <v>5830</v>
      </c>
      <c r="C14052" s="2">
        <v>0.56700183170671303</v>
      </c>
    </row>
    <row r="14053" spans="1:3" x14ac:dyDescent="0.3">
      <c r="A14053" t="s">
        <v>5</v>
      </c>
      <c r="B14053" t="s">
        <v>7403</v>
      </c>
      <c r="C14053" s="2">
        <v>0.566299456817979</v>
      </c>
    </row>
    <row r="14054" spans="1:3" x14ac:dyDescent="0.3">
      <c r="A14054" t="s">
        <v>5</v>
      </c>
      <c r="B14054" t="s">
        <v>9762</v>
      </c>
      <c r="C14054" s="2">
        <v>0.56626524279923696</v>
      </c>
    </row>
    <row r="14055" spans="1:3" x14ac:dyDescent="0.3">
      <c r="A14055" t="s">
        <v>5</v>
      </c>
      <c r="B14055" t="s">
        <v>10258</v>
      </c>
      <c r="C14055" s="2">
        <v>0.56560837812550502</v>
      </c>
    </row>
    <row r="14056" spans="1:3" x14ac:dyDescent="0.3">
      <c r="A14056" t="s">
        <v>5</v>
      </c>
      <c r="B14056" t="s">
        <v>2411</v>
      </c>
      <c r="C14056" s="2">
        <v>0.56533768806925999</v>
      </c>
    </row>
    <row r="14057" spans="1:3" x14ac:dyDescent="0.3">
      <c r="A14057" t="s">
        <v>5</v>
      </c>
      <c r="B14057" t="s">
        <v>11077</v>
      </c>
      <c r="C14057" s="2">
        <v>0.56532980690920498</v>
      </c>
    </row>
    <row r="14058" spans="1:3" x14ac:dyDescent="0.3">
      <c r="A14058" t="s">
        <v>5</v>
      </c>
      <c r="B14058" t="s">
        <v>4775</v>
      </c>
      <c r="C14058" s="2">
        <v>0.564715967930847</v>
      </c>
    </row>
    <row r="14059" spans="1:3" x14ac:dyDescent="0.3">
      <c r="A14059" t="s">
        <v>5</v>
      </c>
      <c r="B14059" t="s">
        <v>10707</v>
      </c>
      <c r="C14059" s="2">
        <v>0.56181361476234304</v>
      </c>
    </row>
    <row r="14060" spans="1:3" x14ac:dyDescent="0.3">
      <c r="A14060" t="s">
        <v>5</v>
      </c>
      <c r="B14060" t="s">
        <v>11583</v>
      </c>
      <c r="C14060" s="2">
        <v>0.56067981401378497</v>
      </c>
    </row>
    <row r="14061" spans="1:3" x14ac:dyDescent="0.3">
      <c r="A14061" t="s">
        <v>5</v>
      </c>
      <c r="B14061" t="s">
        <v>9951</v>
      </c>
      <c r="C14061" s="2">
        <v>0.56020701082992297</v>
      </c>
    </row>
    <row r="14062" spans="1:3" x14ac:dyDescent="0.3">
      <c r="A14062" t="s">
        <v>5</v>
      </c>
      <c r="B14062" t="s">
        <v>3393</v>
      </c>
      <c r="C14062" s="2">
        <v>0.56019199116797103</v>
      </c>
    </row>
    <row r="14063" spans="1:3" x14ac:dyDescent="0.3">
      <c r="A14063" t="s">
        <v>5</v>
      </c>
      <c r="B14063" t="s">
        <v>4307</v>
      </c>
      <c r="C14063" s="2">
        <v>0.55987096608369302</v>
      </c>
    </row>
    <row r="14064" spans="1:3" x14ac:dyDescent="0.3">
      <c r="A14064" t="s">
        <v>5</v>
      </c>
      <c r="B14064" t="s">
        <v>9573</v>
      </c>
      <c r="C14064" s="2">
        <v>0.559846449507023</v>
      </c>
    </row>
    <row r="14065" spans="1:3" x14ac:dyDescent="0.3">
      <c r="A14065" t="s">
        <v>5</v>
      </c>
      <c r="B14065" t="s">
        <v>11188</v>
      </c>
      <c r="C14065" s="2">
        <v>0.559176305555937</v>
      </c>
    </row>
    <row r="14066" spans="1:3" x14ac:dyDescent="0.3">
      <c r="A14066" t="s">
        <v>5</v>
      </c>
      <c r="B14066" t="s">
        <v>11564</v>
      </c>
      <c r="C14066" s="2">
        <v>0.55866919848706198</v>
      </c>
    </row>
    <row r="14067" spans="1:3" x14ac:dyDescent="0.3">
      <c r="A14067" t="s">
        <v>5</v>
      </c>
      <c r="B14067" t="s">
        <v>7373</v>
      </c>
      <c r="C14067" s="2">
        <v>0.556094751728758</v>
      </c>
    </row>
    <row r="14068" spans="1:3" x14ac:dyDescent="0.3">
      <c r="A14068" t="s">
        <v>5</v>
      </c>
      <c r="B14068" t="s">
        <v>7468</v>
      </c>
      <c r="C14068" s="2">
        <v>0.55531719173112803</v>
      </c>
    </row>
    <row r="14069" spans="1:3" x14ac:dyDescent="0.3">
      <c r="A14069" t="s">
        <v>5</v>
      </c>
      <c r="B14069" t="s">
        <v>2996</v>
      </c>
      <c r="C14069" s="2">
        <v>0.55422369510573299</v>
      </c>
    </row>
    <row r="14070" spans="1:3" x14ac:dyDescent="0.3">
      <c r="A14070" t="s">
        <v>5</v>
      </c>
      <c r="B14070" t="s">
        <v>1685</v>
      </c>
      <c r="C14070" s="2">
        <v>0.55404506156929001</v>
      </c>
    </row>
    <row r="14071" spans="1:3" x14ac:dyDescent="0.3">
      <c r="A14071" t="s">
        <v>5</v>
      </c>
      <c r="B14071" t="s">
        <v>6825</v>
      </c>
      <c r="C14071" s="2">
        <v>0.55361974138988701</v>
      </c>
    </row>
    <row r="14072" spans="1:3" x14ac:dyDescent="0.3">
      <c r="A14072" t="s">
        <v>5</v>
      </c>
      <c r="B14072" t="s">
        <v>4731</v>
      </c>
      <c r="C14072" s="2">
        <v>0.55340802837738001</v>
      </c>
    </row>
    <row r="14073" spans="1:3" x14ac:dyDescent="0.3">
      <c r="A14073" t="s">
        <v>5</v>
      </c>
      <c r="B14073" t="s">
        <v>11101</v>
      </c>
      <c r="C14073" s="2">
        <v>0.55306595304989403</v>
      </c>
    </row>
    <row r="14074" spans="1:3" x14ac:dyDescent="0.3">
      <c r="A14074" t="s">
        <v>5</v>
      </c>
      <c r="B14074" t="s">
        <v>1887</v>
      </c>
      <c r="C14074" s="2">
        <v>0.55274253956478503</v>
      </c>
    </row>
    <row r="14075" spans="1:3" x14ac:dyDescent="0.3">
      <c r="A14075" t="s">
        <v>5</v>
      </c>
      <c r="B14075" t="s">
        <v>12854</v>
      </c>
      <c r="C14075" s="2">
        <v>0.55242548013401804</v>
      </c>
    </row>
    <row r="14076" spans="1:3" x14ac:dyDescent="0.3">
      <c r="A14076" t="s">
        <v>5</v>
      </c>
      <c r="B14076" t="s">
        <v>3736</v>
      </c>
      <c r="C14076" s="2">
        <v>0.55114811587214896</v>
      </c>
    </row>
    <row r="14077" spans="1:3" x14ac:dyDescent="0.3">
      <c r="A14077" t="s">
        <v>5</v>
      </c>
      <c r="B14077" t="s">
        <v>9418</v>
      </c>
      <c r="C14077" s="2">
        <v>0.54904627509913695</v>
      </c>
    </row>
    <row r="14078" spans="1:3" x14ac:dyDescent="0.3">
      <c r="A14078" t="s">
        <v>5</v>
      </c>
      <c r="B14078" t="s">
        <v>4647</v>
      </c>
      <c r="C14078" s="2">
        <v>0.54836999274318099</v>
      </c>
    </row>
    <row r="14079" spans="1:3" x14ac:dyDescent="0.3">
      <c r="A14079" t="s">
        <v>5</v>
      </c>
      <c r="B14079" t="s">
        <v>8943</v>
      </c>
      <c r="C14079" s="2">
        <v>0.54828266604036402</v>
      </c>
    </row>
    <row r="14080" spans="1:3" x14ac:dyDescent="0.3">
      <c r="A14080" t="s">
        <v>5</v>
      </c>
      <c r="B14080" t="s">
        <v>7855</v>
      </c>
      <c r="C14080" s="2">
        <v>0.54685785580926305</v>
      </c>
    </row>
    <row r="14081" spans="1:3" x14ac:dyDescent="0.3">
      <c r="A14081" t="s">
        <v>5</v>
      </c>
      <c r="B14081" t="s">
        <v>10326</v>
      </c>
      <c r="C14081" s="2">
        <v>0.54673677754527705</v>
      </c>
    </row>
    <row r="14082" spans="1:3" x14ac:dyDescent="0.3">
      <c r="A14082" t="s">
        <v>5</v>
      </c>
      <c r="B14082" t="s">
        <v>1786</v>
      </c>
      <c r="C14082" s="2">
        <v>0.54639563471089303</v>
      </c>
    </row>
    <row r="14083" spans="1:3" x14ac:dyDescent="0.3">
      <c r="A14083" t="s">
        <v>5</v>
      </c>
      <c r="B14083" t="s">
        <v>10087</v>
      </c>
      <c r="C14083" s="2">
        <v>0.54634611448331105</v>
      </c>
    </row>
    <row r="14084" spans="1:3" x14ac:dyDescent="0.3">
      <c r="A14084" t="s">
        <v>5</v>
      </c>
      <c r="B14084" t="s">
        <v>1322</v>
      </c>
      <c r="C14084" s="2">
        <v>0.54582967913325797</v>
      </c>
    </row>
    <row r="14085" spans="1:3" x14ac:dyDescent="0.3">
      <c r="A14085" t="s">
        <v>5</v>
      </c>
      <c r="B14085" t="s">
        <v>7081</v>
      </c>
      <c r="C14085" s="2">
        <v>0.54513879360988804</v>
      </c>
    </row>
    <row r="14086" spans="1:3" x14ac:dyDescent="0.3">
      <c r="A14086" t="s">
        <v>5</v>
      </c>
      <c r="B14086" t="s">
        <v>1570</v>
      </c>
      <c r="C14086" s="2">
        <v>0.54507671417733605</v>
      </c>
    </row>
    <row r="14087" spans="1:3" x14ac:dyDescent="0.3">
      <c r="A14087" t="s">
        <v>5</v>
      </c>
      <c r="B14087" t="s">
        <v>6820</v>
      </c>
      <c r="C14087" s="2">
        <v>0.54473679313583001</v>
      </c>
    </row>
    <row r="14088" spans="1:3" x14ac:dyDescent="0.3">
      <c r="A14088" t="s">
        <v>5</v>
      </c>
      <c r="B14088" t="s">
        <v>6330</v>
      </c>
      <c r="C14088" s="2">
        <v>0.54467035369382799</v>
      </c>
    </row>
    <row r="14089" spans="1:3" x14ac:dyDescent="0.3">
      <c r="A14089" t="s">
        <v>5</v>
      </c>
      <c r="B14089" t="s">
        <v>7672</v>
      </c>
      <c r="C14089" s="2">
        <v>0.54399599934681697</v>
      </c>
    </row>
    <row r="14090" spans="1:3" x14ac:dyDescent="0.3">
      <c r="A14090" t="s">
        <v>5</v>
      </c>
      <c r="B14090" t="s">
        <v>2510</v>
      </c>
      <c r="C14090" s="2">
        <v>0.54372933073558505</v>
      </c>
    </row>
    <row r="14091" spans="1:3" x14ac:dyDescent="0.3">
      <c r="A14091" t="s">
        <v>5</v>
      </c>
      <c r="B14091" t="s">
        <v>11328</v>
      </c>
      <c r="C14091" s="2">
        <v>0.54372202570377404</v>
      </c>
    </row>
    <row r="14092" spans="1:3" x14ac:dyDescent="0.3">
      <c r="A14092" t="s">
        <v>5</v>
      </c>
      <c r="B14092" t="s">
        <v>5131</v>
      </c>
      <c r="C14092" s="2">
        <v>0.54370424900075498</v>
      </c>
    </row>
    <row r="14093" spans="1:3" x14ac:dyDescent="0.3">
      <c r="A14093" t="s">
        <v>5</v>
      </c>
      <c r="B14093" t="s">
        <v>2224</v>
      </c>
      <c r="C14093" s="2">
        <v>0.54282485541025005</v>
      </c>
    </row>
    <row r="14094" spans="1:3" x14ac:dyDescent="0.3">
      <c r="A14094" t="s">
        <v>5</v>
      </c>
      <c r="B14094" t="s">
        <v>9841</v>
      </c>
      <c r="C14094" s="2">
        <v>0.54281886760376397</v>
      </c>
    </row>
    <row r="14095" spans="1:3" x14ac:dyDescent="0.3">
      <c r="A14095" t="s">
        <v>5</v>
      </c>
      <c r="B14095" t="s">
        <v>192</v>
      </c>
      <c r="C14095" s="2">
        <v>0.54163965712318496</v>
      </c>
    </row>
    <row r="14096" spans="1:3" x14ac:dyDescent="0.3">
      <c r="A14096" t="s">
        <v>5</v>
      </c>
      <c r="B14096" t="s">
        <v>11961</v>
      </c>
      <c r="C14096" s="2">
        <v>0.54027222920389695</v>
      </c>
    </row>
    <row r="14097" spans="1:3" x14ac:dyDescent="0.3">
      <c r="A14097" t="s">
        <v>5</v>
      </c>
      <c r="B14097" t="s">
        <v>10354</v>
      </c>
      <c r="C14097" s="2">
        <v>0.53994642097224099</v>
      </c>
    </row>
    <row r="14098" spans="1:3" x14ac:dyDescent="0.3">
      <c r="A14098" t="s">
        <v>5</v>
      </c>
      <c r="B14098" t="s">
        <v>2212</v>
      </c>
      <c r="C14098" s="2">
        <v>0.53935994803938503</v>
      </c>
    </row>
    <row r="14099" spans="1:3" x14ac:dyDescent="0.3">
      <c r="A14099" t="s">
        <v>5</v>
      </c>
      <c r="B14099" t="s">
        <v>8828</v>
      </c>
      <c r="C14099" s="2">
        <v>0.53935794890498201</v>
      </c>
    </row>
    <row r="14100" spans="1:3" x14ac:dyDescent="0.3">
      <c r="A14100" t="s">
        <v>5</v>
      </c>
      <c r="B14100" t="s">
        <v>7774</v>
      </c>
      <c r="C14100" s="2">
        <v>0.53877855165295796</v>
      </c>
    </row>
    <row r="14101" spans="1:3" x14ac:dyDescent="0.3">
      <c r="A14101" t="s">
        <v>5</v>
      </c>
      <c r="B14101" t="s">
        <v>2255</v>
      </c>
      <c r="C14101" s="2">
        <v>0.53715812351153203</v>
      </c>
    </row>
    <row r="14102" spans="1:3" x14ac:dyDescent="0.3">
      <c r="A14102" t="s">
        <v>5</v>
      </c>
      <c r="B14102" t="s">
        <v>2853</v>
      </c>
      <c r="C14102" s="2">
        <v>0.53686699320328002</v>
      </c>
    </row>
    <row r="14103" spans="1:3" x14ac:dyDescent="0.3">
      <c r="A14103" t="s">
        <v>5</v>
      </c>
      <c r="B14103" t="s">
        <v>6378</v>
      </c>
      <c r="C14103" s="2">
        <v>0.536663950141401</v>
      </c>
    </row>
    <row r="14104" spans="1:3" x14ac:dyDescent="0.3">
      <c r="A14104" t="s">
        <v>5</v>
      </c>
      <c r="B14104" t="s">
        <v>3876</v>
      </c>
      <c r="C14104" s="2">
        <v>0.53604223094691605</v>
      </c>
    </row>
    <row r="14105" spans="1:3" x14ac:dyDescent="0.3">
      <c r="A14105" t="s">
        <v>5</v>
      </c>
      <c r="B14105" t="s">
        <v>1600</v>
      </c>
      <c r="C14105" s="2">
        <v>0.53572749621537996</v>
      </c>
    </row>
    <row r="14106" spans="1:3" x14ac:dyDescent="0.3">
      <c r="A14106" t="s">
        <v>5</v>
      </c>
      <c r="B14106" t="s">
        <v>4487</v>
      </c>
      <c r="C14106" s="2">
        <v>0.53472851682532396</v>
      </c>
    </row>
    <row r="14107" spans="1:3" x14ac:dyDescent="0.3">
      <c r="A14107" t="s">
        <v>5</v>
      </c>
      <c r="B14107" t="s">
        <v>5602</v>
      </c>
      <c r="C14107" s="2">
        <v>0.53467276533923702</v>
      </c>
    </row>
    <row r="14108" spans="1:3" x14ac:dyDescent="0.3">
      <c r="A14108" t="s">
        <v>5</v>
      </c>
      <c r="B14108" t="s">
        <v>5101</v>
      </c>
      <c r="C14108" s="2">
        <v>0.53457501292977005</v>
      </c>
    </row>
    <row r="14109" spans="1:3" x14ac:dyDescent="0.3">
      <c r="A14109" t="s">
        <v>5</v>
      </c>
      <c r="B14109" t="s">
        <v>8775</v>
      </c>
      <c r="C14109" s="2">
        <v>0.53418779979558395</v>
      </c>
    </row>
    <row r="14110" spans="1:3" x14ac:dyDescent="0.3">
      <c r="A14110" t="s">
        <v>5</v>
      </c>
      <c r="B14110" t="s">
        <v>6721</v>
      </c>
      <c r="C14110" s="2">
        <v>0.53368967001134304</v>
      </c>
    </row>
    <row r="14111" spans="1:3" x14ac:dyDescent="0.3">
      <c r="A14111" t="s">
        <v>5</v>
      </c>
      <c r="B14111" t="s">
        <v>1145</v>
      </c>
      <c r="C14111" s="2">
        <v>0.53353658150360195</v>
      </c>
    </row>
    <row r="14112" spans="1:3" x14ac:dyDescent="0.3">
      <c r="A14112" t="s">
        <v>5</v>
      </c>
      <c r="B14112" t="s">
        <v>6493</v>
      </c>
      <c r="C14112" s="2">
        <v>0.53154543041730495</v>
      </c>
    </row>
    <row r="14113" spans="1:3" x14ac:dyDescent="0.3">
      <c r="A14113" t="s">
        <v>5</v>
      </c>
      <c r="B14113" t="s">
        <v>3617</v>
      </c>
      <c r="C14113" s="2">
        <v>0.53150067570218096</v>
      </c>
    </row>
    <row r="14114" spans="1:3" x14ac:dyDescent="0.3">
      <c r="A14114" t="s">
        <v>5</v>
      </c>
      <c r="B14114" t="s">
        <v>1471</v>
      </c>
      <c r="C14114" s="2">
        <v>0.53139898998020296</v>
      </c>
    </row>
    <row r="14115" spans="1:3" x14ac:dyDescent="0.3">
      <c r="A14115" t="s">
        <v>5</v>
      </c>
      <c r="B14115" t="s">
        <v>2970</v>
      </c>
      <c r="C14115" s="2">
        <v>0.53101744487642999</v>
      </c>
    </row>
    <row r="14116" spans="1:3" x14ac:dyDescent="0.3">
      <c r="A14116" t="s">
        <v>5</v>
      </c>
      <c r="B14116" t="s">
        <v>6503</v>
      </c>
      <c r="C14116" s="2">
        <v>0.53012306406262999</v>
      </c>
    </row>
    <row r="14117" spans="1:3" x14ac:dyDescent="0.3">
      <c r="A14117" t="s">
        <v>5</v>
      </c>
      <c r="B14117" t="s">
        <v>2108</v>
      </c>
      <c r="C14117" s="2">
        <v>0.530026518262392</v>
      </c>
    </row>
    <row r="14118" spans="1:3" x14ac:dyDescent="0.3">
      <c r="A14118" t="s">
        <v>5</v>
      </c>
      <c r="B14118" t="s">
        <v>9446</v>
      </c>
      <c r="C14118" s="2">
        <v>0.529756880710328</v>
      </c>
    </row>
    <row r="14119" spans="1:3" x14ac:dyDescent="0.3">
      <c r="A14119" t="s">
        <v>5</v>
      </c>
      <c r="B14119" t="s">
        <v>11582</v>
      </c>
      <c r="C14119" s="2">
        <v>0.528554773808661</v>
      </c>
    </row>
    <row r="14120" spans="1:3" x14ac:dyDescent="0.3">
      <c r="A14120" t="s">
        <v>5</v>
      </c>
      <c r="B14120" t="s">
        <v>5789</v>
      </c>
      <c r="C14120" s="2">
        <v>0.52819045518686103</v>
      </c>
    </row>
    <row r="14121" spans="1:3" x14ac:dyDescent="0.3">
      <c r="A14121" t="s">
        <v>5</v>
      </c>
      <c r="B14121" t="s">
        <v>7967</v>
      </c>
      <c r="C14121" s="2">
        <v>0.52718271151686502</v>
      </c>
    </row>
    <row r="14122" spans="1:3" x14ac:dyDescent="0.3">
      <c r="A14122" t="s">
        <v>5</v>
      </c>
      <c r="B14122" t="s">
        <v>11732</v>
      </c>
      <c r="C14122" s="2">
        <v>0.526832408720321</v>
      </c>
    </row>
    <row r="14123" spans="1:3" x14ac:dyDescent="0.3">
      <c r="A14123" t="s">
        <v>5</v>
      </c>
      <c r="B14123" t="s">
        <v>9589</v>
      </c>
      <c r="C14123" s="2">
        <v>0.52676456664476701</v>
      </c>
    </row>
    <row r="14124" spans="1:3" x14ac:dyDescent="0.3">
      <c r="A14124" t="s">
        <v>5</v>
      </c>
      <c r="B14124" t="s">
        <v>8081</v>
      </c>
      <c r="C14124" s="2">
        <v>0.52651026523520705</v>
      </c>
    </row>
    <row r="14125" spans="1:3" x14ac:dyDescent="0.3">
      <c r="A14125" t="s">
        <v>5</v>
      </c>
      <c r="B14125" t="s">
        <v>5656</v>
      </c>
      <c r="C14125" s="2">
        <v>0.52634016899178704</v>
      </c>
    </row>
    <row r="14126" spans="1:3" x14ac:dyDescent="0.3">
      <c r="A14126" t="s">
        <v>5</v>
      </c>
      <c r="B14126" t="s">
        <v>3941</v>
      </c>
      <c r="C14126" s="2">
        <v>0.526106754055642</v>
      </c>
    </row>
    <row r="14127" spans="1:3" x14ac:dyDescent="0.3">
      <c r="A14127" t="s">
        <v>5</v>
      </c>
      <c r="B14127" t="s">
        <v>10231</v>
      </c>
      <c r="C14127" s="2">
        <v>0.525367108018851</v>
      </c>
    </row>
    <row r="14128" spans="1:3" x14ac:dyDescent="0.3">
      <c r="A14128" t="s">
        <v>5</v>
      </c>
      <c r="B14128" t="s">
        <v>7331</v>
      </c>
      <c r="C14128" s="2">
        <v>0.52505099661731702</v>
      </c>
    </row>
    <row r="14129" spans="1:3" x14ac:dyDescent="0.3">
      <c r="A14129" t="s">
        <v>5</v>
      </c>
      <c r="B14129" t="s">
        <v>10045</v>
      </c>
      <c r="C14129" s="2">
        <v>0.52421993573965797</v>
      </c>
    </row>
    <row r="14130" spans="1:3" x14ac:dyDescent="0.3">
      <c r="A14130" t="s">
        <v>5</v>
      </c>
      <c r="B14130" t="s">
        <v>5672</v>
      </c>
      <c r="C14130" s="2">
        <v>0.52355483328242602</v>
      </c>
    </row>
    <row r="14131" spans="1:3" x14ac:dyDescent="0.3">
      <c r="A14131" t="s">
        <v>5</v>
      </c>
      <c r="B14131" t="s">
        <v>4046</v>
      </c>
      <c r="C14131" s="2">
        <v>0.52223384696780994</v>
      </c>
    </row>
    <row r="14132" spans="1:3" x14ac:dyDescent="0.3">
      <c r="A14132" t="s">
        <v>5</v>
      </c>
      <c r="B14132" t="s">
        <v>7093</v>
      </c>
      <c r="C14132" s="2">
        <v>0.52220940451425402</v>
      </c>
    </row>
    <row r="14133" spans="1:3" x14ac:dyDescent="0.3">
      <c r="A14133" t="s">
        <v>5</v>
      </c>
      <c r="B14133" t="s">
        <v>3447</v>
      </c>
      <c r="C14133" s="2">
        <v>0.522067977060518</v>
      </c>
    </row>
    <row r="14134" spans="1:3" x14ac:dyDescent="0.3">
      <c r="A14134" t="s">
        <v>5</v>
      </c>
      <c r="B14134" t="s">
        <v>10189</v>
      </c>
      <c r="C14134" s="2">
        <v>0.52175800649537396</v>
      </c>
    </row>
    <row r="14135" spans="1:3" x14ac:dyDescent="0.3">
      <c r="A14135" t="s">
        <v>5</v>
      </c>
      <c r="B14135" t="s">
        <v>7065</v>
      </c>
      <c r="C14135" s="2">
        <v>0.52144023120982896</v>
      </c>
    </row>
    <row r="14136" spans="1:3" x14ac:dyDescent="0.3">
      <c r="A14136" t="s">
        <v>5</v>
      </c>
      <c r="B14136" t="s">
        <v>3017</v>
      </c>
      <c r="C14136" s="2">
        <v>0.52058749399717696</v>
      </c>
    </row>
    <row r="14137" spans="1:3" x14ac:dyDescent="0.3">
      <c r="A14137" t="s">
        <v>5</v>
      </c>
      <c r="B14137" t="s">
        <v>301</v>
      </c>
      <c r="C14137" s="2">
        <v>0.51999916047151495</v>
      </c>
    </row>
    <row r="14138" spans="1:3" x14ac:dyDescent="0.3">
      <c r="A14138" t="s">
        <v>5</v>
      </c>
      <c r="B14138" t="s">
        <v>306</v>
      </c>
      <c r="C14138" s="2">
        <v>0.51949255584677101</v>
      </c>
    </row>
    <row r="14139" spans="1:3" x14ac:dyDescent="0.3">
      <c r="A14139" t="s">
        <v>5</v>
      </c>
      <c r="B14139" t="s">
        <v>10709</v>
      </c>
      <c r="C14139" s="2">
        <v>0.51848329398652504</v>
      </c>
    </row>
    <row r="14140" spans="1:3" x14ac:dyDescent="0.3">
      <c r="A14140" t="s">
        <v>5</v>
      </c>
      <c r="B14140" t="s">
        <v>1045</v>
      </c>
      <c r="C14140" s="2">
        <v>0.51804336685830099</v>
      </c>
    </row>
    <row r="14141" spans="1:3" x14ac:dyDescent="0.3">
      <c r="A14141" t="s">
        <v>5</v>
      </c>
      <c r="B14141" t="s">
        <v>10841</v>
      </c>
      <c r="C14141" s="2">
        <v>0.51796403129520996</v>
      </c>
    </row>
    <row r="14142" spans="1:3" x14ac:dyDescent="0.3">
      <c r="A14142" t="s">
        <v>5</v>
      </c>
      <c r="B14142" t="s">
        <v>9367</v>
      </c>
      <c r="C14142" s="2">
        <v>0.51751034864822298</v>
      </c>
    </row>
    <row r="14143" spans="1:3" x14ac:dyDescent="0.3">
      <c r="A14143" t="s">
        <v>5</v>
      </c>
      <c r="B14143" t="s">
        <v>5846</v>
      </c>
      <c r="C14143" s="2">
        <v>0.51576111412465797</v>
      </c>
    </row>
    <row r="14144" spans="1:3" x14ac:dyDescent="0.3">
      <c r="A14144" t="s">
        <v>5</v>
      </c>
      <c r="B14144" t="s">
        <v>10916</v>
      </c>
      <c r="C14144" s="2">
        <v>0.51528395049336295</v>
      </c>
    </row>
    <row r="14145" spans="1:3" x14ac:dyDescent="0.3">
      <c r="A14145" t="s">
        <v>5</v>
      </c>
      <c r="B14145" t="s">
        <v>6916</v>
      </c>
      <c r="C14145" s="2">
        <v>0.515008786226825</v>
      </c>
    </row>
    <row r="14146" spans="1:3" x14ac:dyDescent="0.3">
      <c r="A14146" t="s">
        <v>5</v>
      </c>
      <c r="B14146" t="s">
        <v>2779</v>
      </c>
      <c r="C14146" s="2">
        <v>0.51434303538178106</v>
      </c>
    </row>
    <row r="14147" spans="1:3" x14ac:dyDescent="0.3">
      <c r="A14147" t="s">
        <v>5</v>
      </c>
      <c r="B14147" t="s">
        <v>5496</v>
      </c>
      <c r="C14147" s="2">
        <v>0.51413916509068003</v>
      </c>
    </row>
    <row r="14148" spans="1:3" x14ac:dyDescent="0.3">
      <c r="A14148" t="s">
        <v>5</v>
      </c>
      <c r="B14148" t="s">
        <v>3672</v>
      </c>
      <c r="C14148" s="2">
        <v>0.51394528522051497</v>
      </c>
    </row>
    <row r="14149" spans="1:3" x14ac:dyDescent="0.3">
      <c r="A14149" t="s">
        <v>5</v>
      </c>
      <c r="B14149" t="s">
        <v>7717</v>
      </c>
      <c r="C14149" s="2">
        <v>0.51256606229825696</v>
      </c>
    </row>
    <row r="14150" spans="1:3" x14ac:dyDescent="0.3">
      <c r="A14150" t="s">
        <v>5</v>
      </c>
      <c r="B14150" t="s">
        <v>540</v>
      </c>
      <c r="C14150" s="2">
        <v>0.51242842813130396</v>
      </c>
    </row>
    <row r="14151" spans="1:3" x14ac:dyDescent="0.3">
      <c r="A14151" t="s">
        <v>5</v>
      </c>
      <c r="B14151" t="s">
        <v>8558</v>
      </c>
      <c r="C14151" s="2">
        <v>0.51242376210975704</v>
      </c>
    </row>
    <row r="14152" spans="1:3" x14ac:dyDescent="0.3">
      <c r="A14152" t="s">
        <v>5</v>
      </c>
      <c r="B14152" t="s">
        <v>1669</v>
      </c>
      <c r="C14152" s="2">
        <v>0.51190153678815997</v>
      </c>
    </row>
    <row r="14153" spans="1:3" x14ac:dyDescent="0.3">
      <c r="A14153" t="s">
        <v>5</v>
      </c>
      <c r="B14153" t="s">
        <v>9148</v>
      </c>
      <c r="C14153" s="2">
        <v>0.51091743689314195</v>
      </c>
    </row>
    <row r="14154" spans="1:3" x14ac:dyDescent="0.3">
      <c r="A14154" t="s">
        <v>5</v>
      </c>
      <c r="B14154" t="s">
        <v>7951</v>
      </c>
      <c r="C14154" s="2">
        <v>0.51044721112867297</v>
      </c>
    </row>
    <row r="14155" spans="1:3" x14ac:dyDescent="0.3">
      <c r="A14155" t="s">
        <v>5</v>
      </c>
      <c r="B14155" t="s">
        <v>8016</v>
      </c>
      <c r="C14155" s="2">
        <v>0.50980306433212197</v>
      </c>
    </row>
    <row r="14156" spans="1:3" x14ac:dyDescent="0.3">
      <c r="A14156" t="s">
        <v>5</v>
      </c>
      <c r="B14156" t="s">
        <v>11863</v>
      </c>
      <c r="C14156" s="2">
        <v>0.50969736620341299</v>
      </c>
    </row>
    <row r="14157" spans="1:3" x14ac:dyDescent="0.3">
      <c r="A14157" t="s">
        <v>5</v>
      </c>
      <c r="B14157" t="s">
        <v>6621</v>
      </c>
      <c r="C14157" s="2">
        <v>0.50916253091406405</v>
      </c>
    </row>
    <row r="14158" spans="1:3" x14ac:dyDescent="0.3">
      <c r="A14158" t="s">
        <v>5</v>
      </c>
      <c r="B14158" t="s">
        <v>7004</v>
      </c>
      <c r="C14158" s="2">
        <v>0.50895300216469597</v>
      </c>
    </row>
    <row r="14159" spans="1:3" x14ac:dyDescent="0.3">
      <c r="A14159" t="s">
        <v>5</v>
      </c>
      <c r="B14159" t="s">
        <v>3557</v>
      </c>
      <c r="C14159" s="2">
        <v>0.50883916174983601</v>
      </c>
    </row>
    <row r="14160" spans="1:3" x14ac:dyDescent="0.3">
      <c r="A14160" t="s">
        <v>5</v>
      </c>
      <c r="B14160" t="s">
        <v>4477</v>
      </c>
      <c r="C14160" s="2">
        <v>0.50847578900687695</v>
      </c>
    </row>
    <row r="14161" spans="1:3" x14ac:dyDescent="0.3">
      <c r="A14161" t="s">
        <v>5</v>
      </c>
      <c r="B14161" t="s">
        <v>3462</v>
      </c>
      <c r="C14161" s="2">
        <v>0.50792177623804102</v>
      </c>
    </row>
    <row r="14162" spans="1:3" x14ac:dyDescent="0.3">
      <c r="A14162" t="s">
        <v>5</v>
      </c>
      <c r="B14162" t="s">
        <v>8040</v>
      </c>
      <c r="C14162" s="2">
        <v>0.50722652860666395</v>
      </c>
    </row>
    <row r="14163" spans="1:3" x14ac:dyDescent="0.3">
      <c r="A14163" t="s">
        <v>5</v>
      </c>
      <c r="B14163" t="s">
        <v>6976</v>
      </c>
      <c r="C14163" s="2">
        <v>0.50481547830654205</v>
      </c>
    </row>
    <row r="14164" spans="1:3" x14ac:dyDescent="0.3">
      <c r="A14164" t="s">
        <v>5</v>
      </c>
      <c r="B14164" t="s">
        <v>971</v>
      </c>
      <c r="C14164" s="2">
        <v>0.50438283284760399</v>
      </c>
    </row>
    <row r="14165" spans="1:3" x14ac:dyDescent="0.3">
      <c r="A14165" t="s">
        <v>5</v>
      </c>
      <c r="B14165" t="s">
        <v>12081</v>
      </c>
      <c r="C14165" s="2">
        <v>0.50425498868058605</v>
      </c>
    </row>
    <row r="14166" spans="1:3" x14ac:dyDescent="0.3">
      <c r="A14166" t="s">
        <v>5</v>
      </c>
      <c r="B14166" t="s">
        <v>7762</v>
      </c>
      <c r="C14166" s="2">
        <v>0.50331790669990595</v>
      </c>
    </row>
    <row r="14167" spans="1:3" x14ac:dyDescent="0.3">
      <c r="A14167" t="s">
        <v>5</v>
      </c>
      <c r="B14167" t="s">
        <v>12304</v>
      </c>
      <c r="C14167" s="2">
        <v>0.502784808245056</v>
      </c>
    </row>
    <row r="14168" spans="1:3" x14ac:dyDescent="0.3">
      <c r="A14168" t="s">
        <v>5</v>
      </c>
      <c r="B14168" t="s">
        <v>8708</v>
      </c>
      <c r="C14168" s="2">
        <v>0.50239966516533097</v>
      </c>
    </row>
    <row r="14169" spans="1:3" x14ac:dyDescent="0.3">
      <c r="A14169" t="s">
        <v>5</v>
      </c>
      <c r="B14169" t="s">
        <v>10382</v>
      </c>
      <c r="C14169" s="2">
        <v>0.50208531746136598</v>
      </c>
    </row>
    <row r="14170" spans="1:3" x14ac:dyDescent="0.3">
      <c r="A14170" t="s">
        <v>5</v>
      </c>
      <c r="B14170" t="s">
        <v>11767</v>
      </c>
      <c r="C14170" s="2">
        <v>0.50204372212844295</v>
      </c>
    </row>
    <row r="14171" spans="1:3" x14ac:dyDescent="0.3">
      <c r="A14171" t="s">
        <v>5</v>
      </c>
      <c r="B14171" t="s">
        <v>11203</v>
      </c>
      <c r="C14171" s="2">
        <v>0.50111700513389201</v>
      </c>
    </row>
    <row r="14172" spans="1:3" x14ac:dyDescent="0.3">
      <c r="A14172" t="s">
        <v>5</v>
      </c>
      <c r="B14172" t="s">
        <v>10109</v>
      </c>
      <c r="C14172" s="2">
        <v>0.50023664113682798</v>
      </c>
    </row>
    <row r="14173" spans="1:3" x14ac:dyDescent="0.3">
      <c r="A14173" t="s">
        <v>5</v>
      </c>
      <c r="B14173" t="s">
        <v>8589</v>
      </c>
      <c r="C14173" s="2">
        <v>0.50002118121942896</v>
      </c>
    </row>
    <row r="14174" spans="1:3" x14ac:dyDescent="0.3">
      <c r="A14174" t="s">
        <v>5</v>
      </c>
      <c r="B14174" t="s">
        <v>3878</v>
      </c>
      <c r="C14174" s="2">
        <v>0.495393657128117</v>
      </c>
    </row>
    <row r="14175" spans="1:3" x14ac:dyDescent="0.3">
      <c r="A14175" t="s">
        <v>5</v>
      </c>
      <c r="B14175" t="s">
        <v>3690</v>
      </c>
      <c r="C14175" s="2">
        <v>0.49531819438241997</v>
      </c>
    </row>
    <row r="14176" spans="1:3" x14ac:dyDescent="0.3">
      <c r="A14176" t="s">
        <v>5</v>
      </c>
      <c r="B14176" t="s">
        <v>7255</v>
      </c>
      <c r="C14176" s="2">
        <v>0.49487988271798899</v>
      </c>
    </row>
    <row r="14177" spans="1:3" x14ac:dyDescent="0.3">
      <c r="A14177" t="s">
        <v>5</v>
      </c>
      <c r="B14177" t="s">
        <v>3161</v>
      </c>
      <c r="C14177" s="2">
        <v>0.49484548619886098</v>
      </c>
    </row>
    <row r="14178" spans="1:3" x14ac:dyDescent="0.3">
      <c r="A14178" t="s">
        <v>5</v>
      </c>
      <c r="B14178" t="s">
        <v>5675</v>
      </c>
      <c r="C14178" s="2">
        <v>0.49395023123898502</v>
      </c>
    </row>
    <row r="14179" spans="1:3" x14ac:dyDescent="0.3">
      <c r="A14179" t="s">
        <v>5</v>
      </c>
      <c r="B14179" t="s">
        <v>11963</v>
      </c>
      <c r="C14179" s="2">
        <v>0.49340409855857997</v>
      </c>
    </row>
    <row r="14180" spans="1:3" x14ac:dyDescent="0.3">
      <c r="A14180" t="s">
        <v>5</v>
      </c>
      <c r="B14180" t="s">
        <v>3999</v>
      </c>
      <c r="C14180" s="2">
        <v>0.49313349284091201</v>
      </c>
    </row>
    <row r="14181" spans="1:3" x14ac:dyDescent="0.3">
      <c r="A14181" t="s">
        <v>5</v>
      </c>
      <c r="B14181" t="s">
        <v>9710</v>
      </c>
      <c r="C14181" s="2">
        <v>0.49286172098317699</v>
      </c>
    </row>
    <row r="14182" spans="1:3" x14ac:dyDescent="0.3">
      <c r="A14182" t="s">
        <v>5</v>
      </c>
      <c r="B14182" t="s">
        <v>10289</v>
      </c>
      <c r="C14182" s="2">
        <v>0.49232760888069599</v>
      </c>
    </row>
    <row r="14183" spans="1:3" x14ac:dyDescent="0.3">
      <c r="A14183" t="s">
        <v>5</v>
      </c>
      <c r="B14183" t="s">
        <v>8292</v>
      </c>
      <c r="C14183" s="2">
        <v>0.49218842077958602</v>
      </c>
    </row>
    <row r="14184" spans="1:3" x14ac:dyDescent="0.3">
      <c r="A14184" t="s">
        <v>5</v>
      </c>
      <c r="B14184" t="s">
        <v>4159</v>
      </c>
      <c r="C14184" s="2">
        <v>0.49176253688221699</v>
      </c>
    </row>
    <row r="14185" spans="1:3" x14ac:dyDescent="0.3">
      <c r="A14185" t="s">
        <v>5</v>
      </c>
      <c r="B14185" t="s">
        <v>9138</v>
      </c>
      <c r="C14185" s="2">
        <v>0.49174949752056502</v>
      </c>
    </row>
    <row r="14186" spans="1:3" x14ac:dyDescent="0.3">
      <c r="A14186" t="s">
        <v>5</v>
      </c>
      <c r="B14186" t="s">
        <v>8291</v>
      </c>
      <c r="C14186" s="2">
        <v>0.490786819363769</v>
      </c>
    </row>
    <row r="14187" spans="1:3" x14ac:dyDescent="0.3">
      <c r="A14187" t="s">
        <v>5</v>
      </c>
      <c r="B14187" t="s">
        <v>13396</v>
      </c>
      <c r="C14187" s="2">
        <v>0.48975135479750398</v>
      </c>
    </row>
    <row r="14188" spans="1:3" x14ac:dyDescent="0.3">
      <c r="A14188" t="s">
        <v>5</v>
      </c>
      <c r="B14188" t="s">
        <v>9416</v>
      </c>
      <c r="C14188" s="2">
        <v>0.48876622478973097</v>
      </c>
    </row>
    <row r="14189" spans="1:3" x14ac:dyDescent="0.3">
      <c r="A14189" t="s">
        <v>5</v>
      </c>
      <c r="B14189" t="s">
        <v>10665</v>
      </c>
      <c r="C14189" s="2">
        <v>0.48866965656093098</v>
      </c>
    </row>
    <row r="14190" spans="1:3" x14ac:dyDescent="0.3">
      <c r="A14190" t="s">
        <v>5</v>
      </c>
      <c r="B14190" t="s">
        <v>8031</v>
      </c>
      <c r="C14190" s="2">
        <v>0.48853552757614099</v>
      </c>
    </row>
    <row r="14191" spans="1:3" x14ac:dyDescent="0.3">
      <c r="A14191" t="s">
        <v>5</v>
      </c>
      <c r="B14191" t="s">
        <v>8123</v>
      </c>
      <c r="C14191" s="2">
        <v>0.48734679631362399</v>
      </c>
    </row>
    <row r="14192" spans="1:3" x14ac:dyDescent="0.3">
      <c r="A14192" t="s">
        <v>5</v>
      </c>
      <c r="B14192" t="s">
        <v>2336</v>
      </c>
      <c r="C14192" s="2">
        <v>0.48669282052533303</v>
      </c>
    </row>
    <row r="14193" spans="1:3" x14ac:dyDescent="0.3">
      <c r="A14193" t="s">
        <v>5</v>
      </c>
      <c r="B14193" t="s">
        <v>8254</v>
      </c>
      <c r="C14193" s="2">
        <v>0.48647343690647799</v>
      </c>
    </row>
    <row r="14194" spans="1:3" x14ac:dyDescent="0.3">
      <c r="A14194" t="s">
        <v>5</v>
      </c>
      <c r="B14194" t="s">
        <v>1295</v>
      </c>
      <c r="C14194" s="2">
        <v>0.486453650422838</v>
      </c>
    </row>
    <row r="14195" spans="1:3" x14ac:dyDescent="0.3">
      <c r="A14195" t="s">
        <v>5</v>
      </c>
      <c r="B14195" t="s">
        <v>5206</v>
      </c>
      <c r="C14195" s="2">
        <v>0.48591601893174302</v>
      </c>
    </row>
    <row r="14196" spans="1:3" x14ac:dyDescent="0.3">
      <c r="A14196" t="s">
        <v>5</v>
      </c>
      <c r="B14196" t="s">
        <v>11755</v>
      </c>
      <c r="C14196" s="2">
        <v>0.485528887532091</v>
      </c>
    </row>
    <row r="14197" spans="1:3" x14ac:dyDescent="0.3">
      <c r="A14197" t="s">
        <v>5</v>
      </c>
      <c r="B14197" t="s">
        <v>6536</v>
      </c>
      <c r="C14197" s="2">
        <v>0.48535128585291698</v>
      </c>
    </row>
    <row r="14198" spans="1:3" x14ac:dyDescent="0.3">
      <c r="A14198" t="s">
        <v>5</v>
      </c>
      <c r="B14198" t="s">
        <v>2462</v>
      </c>
      <c r="C14198" s="2">
        <v>0.48478168335990601</v>
      </c>
    </row>
    <row r="14199" spans="1:3" x14ac:dyDescent="0.3">
      <c r="A14199" t="s">
        <v>5</v>
      </c>
      <c r="B14199" t="s">
        <v>11304</v>
      </c>
      <c r="C14199" s="2">
        <v>0.48389134987892701</v>
      </c>
    </row>
    <row r="14200" spans="1:3" x14ac:dyDescent="0.3">
      <c r="A14200" t="s">
        <v>5</v>
      </c>
      <c r="B14200" t="s">
        <v>7461</v>
      </c>
      <c r="C14200" s="2">
        <v>0.48382732069490603</v>
      </c>
    </row>
    <row r="14201" spans="1:3" x14ac:dyDescent="0.3">
      <c r="A14201" t="s">
        <v>5</v>
      </c>
      <c r="B14201" t="s">
        <v>11701</v>
      </c>
      <c r="C14201" s="2">
        <v>0.48382447105801202</v>
      </c>
    </row>
    <row r="14202" spans="1:3" x14ac:dyDescent="0.3">
      <c r="A14202" t="s">
        <v>5</v>
      </c>
      <c r="B14202" t="s">
        <v>5793</v>
      </c>
      <c r="C14202" s="2">
        <v>0.483809442091024</v>
      </c>
    </row>
    <row r="14203" spans="1:3" x14ac:dyDescent="0.3">
      <c r="A14203" t="s">
        <v>5</v>
      </c>
      <c r="B14203" t="s">
        <v>1298</v>
      </c>
      <c r="C14203" s="2">
        <v>0.48348320198761202</v>
      </c>
    </row>
    <row r="14204" spans="1:3" x14ac:dyDescent="0.3">
      <c r="A14204" t="s">
        <v>5</v>
      </c>
      <c r="B14204" t="s">
        <v>4213</v>
      </c>
      <c r="C14204" s="2">
        <v>0.48344648641626897</v>
      </c>
    </row>
    <row r="14205" spans="1:3" x14ac:dyDescent="0.3">
      <c r="A14205" t="s">
        <v>5</v>
      </c>
      <c r="B14205" t="s">
        <v>10546</v>
      </c>
      <c r="C14205" s="2">
        <v>0.48327126310560398</v>
      </c>
    </row>
    <row r="14206" spans="1:3" x14ac:dyDescent="0.3">
      <c r="A14206" t="s">
        <v>5</v>
      </c>
      <c r="B14206" t="s">
        <v>6229</v>
      </c>
      <c r="C14206" s="2">
        <v>0.483227162724291</v>
      </c>
    </row>
    <row r="14207" spans="1:3" x14ac:dyDescent="0.3">
      <c r="A14207" t="s">
        <v>5</v>
      </c>
      <c r="B14207" t="s">
        <v>7810</v>
      </c>
      <c r="C14207" s="2">
        <v>0.483212297360398</v>
      </c>
    </row>
    <row r="14208" spans="1:3" x14ac:dyDescent="0.3">
      <c r="A14208" t="s">
        <v>5</v>
      </c>
      <c r="B14208" t="s">
        <v>3949</v>
      </c>
      <c r="C14208" s="2">
        <v>0.48252182942434901</v>
      </c>
    </row>
    <row r="14209" spans="1:3" x14ac:dyDescent="0.3">
      <c r="A14209" t="s">
        <v>5</v>
      </c>
      <c r="B14209" t="s">
        <v>11356</v>
      </c>
      <c r="C14209" s="2">
        <v>0.48219160104438102</v>
      </c>
    </row>
    <row r="14210" spans="1:3" x14ac:dyDescent="0.3">
      <c r="A14210" t="s">
        <v>5</v>
      </c>
      <c r="B14210" t="s">
        <v>4972</v>
      </c>
      <c r="C14210" s="2">
        <v>0.48120734356802802</v>
      </c>
    </row>
    <row r="14211" spans="1:3" x14ac:dyDescent="0.3">
      <c r="A14211" t="s">
        <v>5</v>
      </c>
      <c r="B14211" t="s">
        <v>2684</v>
      </c>
      <c r="C14211" s="2">
        <v>0.48017634276447702</v>
      </c>
    </row>
    <row r="14212" spans="1:3" x14ac:dyDescent="0.3">
      <c r="A14212" t="s">
        <v>5</v>
      </c>
      <c r="B14212" t="s">
        <v>13866</v>
      </c>
      <c r="C14212" s="2">
        <v>0.48004707729219498</v>
      </c>
    </row>
    <row r="14213" spans="1:3" x14ac:dyDescent="0.3">
      <c r="A14213" t="s">
        <v>5</v>
      </c>
      <c r="B14213" t="s">
        <v>5518</v>
      </c>
      <c r="C14213" s="2">
        <v>0.479067799551542</v>
      </c>
    </row>
    <row r="14214" spans="1:3" x14ac:dyDescent="0.3">
      <c r="A14214" t="s">
        <v>5</v>
      </c>
      <c r="B14214" t="s">
        <v>4043</v>
      </c>
      <c r="C14214" s="2">
        <v>0.47875794939345001</v>
      </c>
    </row>
    <row r="14215" spans="1:3" x14ac:dyDescent="0.3">
      <c r="A14215" t="s">
        <v>5</v>
      </c>
      <c r="B14215" t="s">
        <v>2713</v>
      </c>
      <c r="C14215" s="2">
        <v>0.47756274504236501</v>
      </c>
    </row>
    <row r="14216" spans="1:3" x14ac:dyDescent="0.3">
      <c r="A14216" t="s">
        <v>5</v>
      </c>
      <c r="B14216" t="s">
        <v>2018</v>
      </c>
      <c r="C14216" s="2">
        <v>0.47638775404185002</v>
      </c>
    </row>
    <row r="14217" spans="1:3" x14ac:dyDescent="0.3">
      <c r="A14217" t="s">
        <v>5</v>
      </c>
      <c r="B14217" t="s">
        <v>607</v>
      </c>
      <c r="C14217" s="2">
        <v>0.47561803854821899</v>
      </c>
    </row>
    <row r="14218" spans="1:3" x14ac:dyDescent="0.3">
      <c r="A14218" t="s">
        <v>5</v>
      </c>
      <c r="B14218" t="s">
        <v>9444</v>
      </c>
      <c r="C14218" s="2">
        <v>0.47538546714959301</v>
      </c>
    </row>
    <row r="14219" spans="1:3" x14ac:dyDescent="0.3">
      <c r="A14219" t="s">
        <v>5</v>
      </c>
      <c r="B14219" t="s">
        <v>5128</v>
      </c>
      <c r="C14219" s="2">
        <v>0.47511630312396103</v>
      </c>
    </row>
    <row r="14220" spans="1:3" x14ac:dyDescent="0.3">
      <c r="A14220" t="s">
        <v>5</v>
      </c>
      <c r="B14220" t="s">
        <v>7931</v>
      </c>
      <c r="C14220" s="2">
        <v>0.47509531752769701</v>
      </c>
    </row>
    <row r="14221" spans="1:3" x14ac:dyDescent="0.3">
      <c r="A14221" t="s">
        <v>5</v>
      </c>
      <c r="B14221" t="s">
        <v>10270</v>
      </c>
      <c r="C14221" s="2">
        <v>0.47449207442313002</v>
      </c>
    </row>
    <row r="14222" spans="1:3" x14ac:dyDescent="0.3">
      <c r="A14222" t="s">
        <v>5</v>
      </c>
      <c r="B14222" t="s">
        <v>1795</v>
      </c>
      <c r="C14222" s="2">
        <v>0.47447588375580002</v>
      </c>
    </row>
    <row r="14223" spans="1:3" x14ac:dyDescent="0.3">
      <c r="A14223" t="s">
        <v>5</v>
      </c>
      <c r="B14223" t="s">
        <v>12465</v>
      </c>
      <c r="C14223" s="2">
        <v>0.47411403180914802</v>
      </c>
    </row>
    <row r="14224" spans="1:3" x14ac:dyDescent="0.3">
      <c r="A14224" t="s">
        <v>5</v>
      </c>
      <c r="B14224" t="s">
        <v>2843</v>
      </c>
      <c r="C14224" s="2">
        <v>0.47392639192659802</v>
      </c>
    </row>
    <row r="14225" spans="1:3" x14ac:dyDescent="0.3">
      <c r="A14225" t="s">
        <v>5</v>
      </c>
      <c r="B14225" t="s">
        <v>9051</v>
      </c>
      <c r="C14225" s="2">
        <v>0.47237811211805503</v>
      </c>
    </row>
    <row r="14226" spans="1:3" x14ac:dyDescent="0.3">
      <c r="A14226" t="s">
        <v>5</v>
      </c>
      <c r="B14226" t="s">
        <v>12035</v>
      </c>
      <c r="C14226" s="2">
        <v>0.47055209279710802</v>
      </c>
    </row>
    <row r="14227" spans="1:3" x14ac:dyDescent="0.3">
      <c r="A14227" t="s">
        <v>5</v>
      </c>
      <c r="B14227" t="s">
        <v>755</v>
      </c>
      <c r="C14227" s="2">
        <v>0.46911933035952802</v>
      </c>
    </row>
    <row r="14228" spans="1:3" x14ac:dyDescent="0.3">
      <c r="A14228" t="s">
        <v>5</v>
      </c>
      <c r="B14228" t="s">
        <v>6668</v>
      </c>
      <c r="C14228" s="2">
        <v>0.469043335001396</v>
      </c>
    </row>
    <row r="14229" spans="1:3" x14ac:dyDescent="0.3">
      <c r="A14229" t="s">
        <v>5</v>
      </c>
      <c r="B14229" t="s">
        <v>3990</v>
      </c>
      <c r="C14229" s="2">
        <v>0.46897322429960703</v>
      </c>
    </row>
    <row r="14230" spans="1:3" x14ac:dyDescent="0.3">
      <c r="A14230" t="s">
        <v>5</v>
      </c>
      <c r="B14230" t="s">
        <v>11665</v>
      </c>
      <c r="C14230" s="2">
        <v>0.46894202713140698</v>
      </c>
    </row>
    <row r="14231" spans="1:3" x14ac:dyDescent="0.3">
      <c r="A14231" t="s">
        <v>5</v>
      </c>
      <c r="B14231" t="s">
        <v>8366</v>
      </c>
      <c r="C14231" s="2">
        <v>0.46808487775317098</v>
      </c>
    </row>
    <row r="14232" spans="1:3" x14ac:dyDescent="0.3">
      <c r="A14232" t="s">
        <v>5</v>
      </c>
      <c r="B14232" t="s">
        <v>9629</v>
      </c>
      <c r="C14232" s="2">
        <v>0.46750353896248298</v>
      </c>
    </row>
    <row r="14233" spans="1:3" x14ac:dyDescent="0.3">
      <c r="A14233" t="s">
        <v>5</v>
      </c>
      <c r="B14233" t="s">
        <v>11740</v>
      </c>
      <c r="C14233" s="2">
        <v>0.46520768781294602</v>
      </c>
    </row>
    <row r="14234" spans="1:3" x14ac:dyDescent="0.3">
      <c r="A14234" t="s">
        <v>5</v>
      </c>
      <c r="B14234" t="s">
        <v>7201</v>
      </c>
      <c r="C14234" s="2">
        <v>0.46492631947692598</v>
      </c>
    </row>
    <row r="14235" spans="1:3" x14ac:dyDescent="0.3">
      <c r="A14235" t="s">
        <v>5</v>
      </c>
      <c r="B14235" t="s">
        <v>10624</v>
      </c>
      <c r="C14235" s="2">
        <v>0.46482809791789098</v>
      </c>
    </row>
    <row r="14236" spans="1:3" x14ac:dyDescent="0.3">
      <c r="A14236" t="s">
        <v>5</v>
      </c>
      <c r="B14236" t="s">
        <v>10249</v>
      </c>
      <c r="C14236" s="2">
        <v>0.46444956445780899</v>
      </c>
    </row>
    <row r="14237" spans="1:3" x14ac:dyDescent="0.3">
      <c r="A14237" t="s">
        <v>5</v>
      </c>
      <c r="B14237" t="s">
        <v>9103</v>
      </c>
      <c r="C14237" s="2">
        <v>0.46314319687564798</v>
      </c>
    </row>
    <row r="14238" spans="1:3" x14ac:dyDescent="0.3">
      <c r="A14238" t="s">
        <v>5</v>
      </c>
      <c r="B14238" t="s">
        <v>6425</v>
      </c>
      <c r="C14238" s="2">
        <v>0.46221337356423098</v>
      </c>
    </row>
    <row r="14239" spans="1:3" x14ac:dyDescent="0.3">
      <c r="A14239" t="s">
        <v>5</v>
      </c>
      <c r="B14239" t="s">
        <v>8892</v>
      </c>
      <c r="C14239" s="2">
        <v>0.46188163828820999</v>
      </c>
    </row>
    <row r="14240" spans="1:3" x14ac:dyDescent="0.3">
      <c r="A14240" t="s">
        <v>5</v>
      </c>
      <c r="B14240" t="s">
        <v>13517</v>
      </c>
      <c r="C14240" s="2">
        <v>0.46175087527950998</v>
      </c>
    </row>
    <row r="14241" spans="1:3" x14ac:dyDescent="0.3">
      <c r="A14241" t="s">
        <v>5</v>
      </c>
      <c r="B14241" t="s">
        <v>9480</v>
      </c>
      <c r="C14241" s="2">
        <v>0.46104781189611399</v>
      </c>
    </row>
    <row r="14242" spans="1:3" x14ac:dyDescent="0.3">
      <c r="A14242" t="s">
        <v>5</v>
      </c>
      <c r="B14242" t="s">
        <v>1485</v>
      </c>
      <c r="C14242" s="2">
        <v>0.46026334427708099</v>
      </c>
    </row>
    <row r="14243" spans="1:3" x14ac:dyDescent="0.3">
      <c r="A14243" t="s">
        <v>5</v>
      </c>
      <c r="B14243" t="s">
        <v>7860</v>
      </c>
      <c r="C14243" s="2">
        <v>0.45867739395170398</v>
      </c>
    </row>
    <row r="14244" spans="1:3" x14ac:dyDescent="0.3">
      <c r="A14244" t="s">
        <v>5</v>
      </c>
      <c r="B14244" t="s">
        <v>9647</v>
      </c>
      <c r="C14244" s="2">
        <v>0.45862495543722098</v>
      </c>
    </row>
    <row r="14245" spans="1:3" x14ac:dyDescent="0.3">
      <c r="A14245" t="s">
        <v>5</v>
      </c>
      <c r="B14245" t="s">
        <v>5089</v>
      </c>
      <c r="C14245" s="2">
        <v>0.45853694875491402</v>
      </c>
    </row>
    <row r="14246" spans="1:3" x14ac:dyDescent="0.3">
      <c r="A14246" t="s">
        <v>5</v>
      </c>
      <c r="B14246" t="s">
        <v>764</v>
      </c>
      <c r="C14246" s="2">
        <v>0.45765078888544902</v>
      </c>
    </row>
    <row r="14247" spans="1:3" x14ac:dyDescent="0.3">
      <c r="A14247" t="s">
        <v>5</v>
      </c>
      <c r="B14247" t="s">
        <v>4856</v>
      </c>
      <c r="C14247" s="2">
        <v>0.454932295179372</v>
      </c>
    </row>
    <row r="14248" spans="1:3" x14ac:dyDescent="0.3">
      <c r="A14248" t="s">
        <v>5</v>
      </c>
      <c r="B14248" t="s">
        <v>8781</v>
      </c>
      <c r="C14248" s="2">
        <v>0.45418968929071601</v>
      </c>
    </row>
    <row r="14249" spans="1:3" x14ac:dyDescent="0.3">
      <c r="A14249" t="s">
        <v>5</v>
      </c>
      <c r="B14249" t="s">
        <v>603</v>
      </c>
      <c r="C14249" s="2">
        <v>0.45384984010269103</v>
      </c>
    </row>
    <row r="14250" spans="1:3" x14ac:dyDescent="0.3">
      <c r="A14250" t="s">
        <v>5</v>
      </c>
      <c r="B14250" t="s">
        <v>2304</v>
      </c>
      <c r="C14250" s="2">
        <v>0.45348488728631398</v>
      </c>
    </row>
    <row r="14251" spans="1:3" x14ac:dyDescent="0.3">
      <c r="A14251" t="s">
        <v>5</v>
      </c>
      <c r="B14251" t="s">
        <v>9010</v>
      </c>
      <c r="C14251" s="2">
        <v>0.452932414278503</v>
      </c>
    </row>
    <row r="14252" spans="1:3" x14ac:dyDescent="0.3">
      <c r="A14252" t="s">
        <v>5</v>
      </c>
      <c r="B14252" t="s">
        <v>443</v>
      </c>
      <c r="C14252" s="2">
        <v>0.452680347896597</v>
      </c>
    </row>
    <row r="14253" spans="1:3" x14ac:dyDescent="0.3">
      <c r="A14253" t="s">
        <v>5</v>
      </c>
      <c r="B14253" t="s">
        <v>9957</v>
      </c>
      <c r="C14253" s="2">
        <v>0.45164749209157001</v>
      </c>
    </row>
    <row r="14254" spans="1:3" x14ac:dyDescent="0.3">
      <c r="A14254" t="s">
        <v>5</v>
      </c>
      <c r="B14254" t="s">
        <v>12760</v>
      </c>
      <c r="C14254" s="2">
        <v>0.45132964106915802</v>
      </c>
    </row>
    <row r="14255" spans="1:3" x14ac:dyDescent="0.3">
      <c r="A14255" t="s">
        <v>5</v>
      </c>
      <c r="B14255" t="s">
        <v>10004</v>
      </c>
      <c r="C14255" s="2">
        <v>0.45043584171181</v>
      </c>
    </row>
    <row r="14256" spans="1:3" x14ac:dyDescent="0.3">
      <c r="A14256" t="s">
        <v>5</v>
      </c>
      <c r="B14256" t="s">
        <v>1196</v>
      </c>
      <c r="C14256" s="2">
        <v>0.449024246221361</v>
      </c>
    </row>
    <row r="14257" spans="1:3" x14ac:dyDescent="0.3">
      <c r="A14257" t="s">
        <v>5</v>
      </c>
      <c r="B14257" t="s">
        <v>1805</v>
      </c>
      <c r="C14257" s="2">
        <v>0.448114335895131</v>
      </c>
    </row>
    <row r="14258" spans="1:3" x14ac:dyDescent="0.3">
      <c r="A14258" t="s">
        <v>5</v>
      </c>
      <c r="B14258" t="s">
        <v>9363</v>
      </c>
      <c r="C14258" s="2">
        <v>0.447536127373168</v>
      </c>
    </row>
    <row r="14259" spans="1:3" x14ac:dyDescent="0.3">
      <c r="A14259" t="s">
        <v>5</v>
      </c>
      <c r="B14259" t="s">
        <v>1344</v>
      </c>
      <c r="C14259" s="2">
        <v>0.446235472383888</v>
      </c>
    </row>
    <row r="14260" spans="1:3" x14ac:dyDescent="0.3">
      <c r="A14260" t="s">
        <v>5</v>
      </c>
      <c r="B14260" t="s">
        <v>3870</v>
      </c>
      <c r="C14260" s="2">
        <v>0.44513450211979599</v>
      </c>
    </row>
    <row r="14261" spans="1:3" x14ac:dyDescent="0.3">
      <c r="A14261" t="s">
        <v>5</v>
      </c>
      <c r="B14261" t="s">
        <v>4280</v>
      </c>
      <c r="C14261" s="2">
        <v>0.44454899997801001</v>
      </c>
    </row>
    <row r="14262" spans="1:3" x14ac:dyDescent="0.3">
      <c r="A14262" t="s">
        <v>5</v>
      </c>
      <c r="B14262" t="s">
        <v>12510</v>
      </c>
      <c r="C14262" s="2">
        <v>0.44439609550044101</v>
      </c>
    </row>
    <row r="14263" spans="1:3" x14ac:dyDescent="0.3">
      <c r="A14263" t="s">
        <v>5</v>
      </c>
      <c r="B14263" t="s">
        <v>11832</v>
      </c>
      <c r="C14263" s="2">
        <v>0.44206176480149101</v>
      </c>
    </row>
    <row r="14264" spans="1:3" x14ac:dyDescent="0.3">
      <c r="A14264" t="s">
        <v>5</v>
      </c>
      <c r="B14264" t="s">
        <v>4398</v>
      </c>
      <c r="C14264" s="2">
        <v>0.44171082651909199</v>
      </c>
    </row>
    <row r="14265" spans="1:3" x14ac:dyDescent="0.3">
      <c r="A14265" t="s">
        <v>5</v>
      </c>
      <c r="B14265" t="s">
        <v>525</v>
      </c>
      <c r="C14265" s="2">
        <v>0.44066489216424098</v>
      </c>
    </row>
    <row r="14266" spans="1:3" x14ac:dyDescent="0.3">
      <c r="A14266" t="s">
        <v>5</v>
      </c>
      <c r="B14266" t="s">
        <v>5093</v>
      </c>
      <c r="C14266" s="2">
        <v>0.44054838821486503</v>
      </c>
    </row>
    <row r="14267" spans="1:3" x14ac:dyDescent="0.3">
      <c r="A14267" t="s">
        <v>5</v>
      </c>
      <c r="B14267" t="s">
        <v>6784</v>
      </c>
      <c r="C14267" s="2">
        <v>0.439597940773229</v>
      </c>
    </row>
    <row r="14268" spans="1:3" x14ac:dyDescent="0.3">
      <c r="A14268" t="s">
        <v>5</v>
      </c>
      <c r="B14268" t="s">
        <v>677</v>
      </c>
      <c r="C14268" s="2">
        <v>0.43887893984078102</v>
      </c>
    </row>
    <row r="14269" spans="1:3" x14ac:dyDescent="0.3">
      <c r="A14269" t="s">
        <v>5</v>
      </c>
      <c r="B14269" t="s">
        <v>2103</v>
      </c>
      <c r="C14269" s="2">
        <v>0.43852445439290799</v>
      </c>
    </row>
    <row r="14270" spans="1:3" x14ac:dyDescent="0.3">
      <c r="A14270" t="s">
        <v>5</v>
      </c>
      <c r="B14270" t="s">
        <v>12159</v>
      </c>
      <c r="C14270" s="2">
        <v>0.438133298094523</v>
      </c>
    </row>
    <row r="14271" spans="1:3" x14ac:dyDescent="0.3">
      <c r="A14271" t="s">
        <v>5</v>
      </c>
      <c r="B14271" t="s">
        <v>3107</v>
      </c>
      <c r="C14271" s="2">
        <v>0.43745975328318898</v>
      </c>
    </row>
    <row r="14272" spans="1:3" x14ac:dyDescent="0.3">
      <c r="A14272" t="s">
        <v>5</v>
      </c>
      <c r="B14272" t="s">
        <v>9129</v>
      </c>
      <c r="C14272" s="2">
        <v>0.43678557884852998</v>
      </c>
    </row>
    <row r="14273" spans="1:3" x14ac:dyDescent="0.3">
      <c r="A14273" t="s">
        <v>5</v>
      </c>
      <c r="B14273" t="s">
        <v>12066</v>
      </c>
      <c r="C14273" s="2">
        <v>0.43542797464473898</v>
      </c>
    </row>
    <row r="14274" spans="1:3" x14ac:dyDescent="0.3">
      <c r="A14274" t="s">
        <v>5</v>
      </c>
      <c r="B14274" t="s">
        <v>3066</v>
      </c>
      <c r="C14274" s="2">
        <v>0.43501785897853001</v>
      </c>
    </row>
    <row r="14275" spans="1:3" x14ac:dyDescent="0.3">
      <c r="A14275" t="s">
        <v>5</v>
      </c>
      <c r="B14275" t="s">
        <v>5486</v>
      </c>
      <c r="C14275" s="2">
        <v>0.43496890149769601</v>
      </c>
    </row>
    <row r="14276" spans="1:3" x14ac:dyDescent="0.3">
      <c r="A14276" t="s">
        <v>5</v>
      </c>
      <c r="B14276" t="s">
        <v>11782</v>
      </c>
      <c r="C14276" s="2">
        <v>0.434935703571798</v>
      </c>
    </row>
    <row r="14277" spans="1:3" x14ac:dyDescent="0.3">
      <c r="A14277" t="s">
        <v>5</v>
      </c>
      <c r="B14277" t="s">
        <v>8689</v>
      </c>
      <c r="C14277" s="2">
        <v>0.43366317019431899</v>
      </c>
    </row>
    <row r="14278" spans="1:3" x14ac:dyDescent="0.3">
      <c r="A14278" t="s">
        <v>5</v>
      </c>
      <c r="B14278" t="s">
        <v>805</v>
      </c>
      <c r="C14278" s="2">
        <v>0.43363164934262599</v>
      </c>
    </row>
    <row r="14279" spans="1:3" x14ac:dyDescent="0.3">
      <c r="A14279" t="s">
        <v>5</v>
      </c>
      <c r="B14279" t="s">
        <v>1372</v>
      </c>
      <c r="C14279" s="2">
        <v>0.43318608880541498</v>
      </c>
    </row>
    <row r="14280" spans="1:3" x14ac:dyDescent="0.3">
      <c r="A14280" t="s">
        <v>5</v>
      </c>
      <c r="B14280" t="s">
        <v>11543</v>
      </c>
      <c r="C14280" s="2">
        <v>0.43264553102227099</v>
      </c>
    </row>
    <row r="14281" spans="1:3" x14ac:dyDescent="0.3">
      <c r="A14281" t="s">
        <v>5</v>
      </c>
      <c r="B14281" t="s">
        <v>9079</v>
      </c>
      <c r="C14281" s="2">
        <v>0.43261520806761899</v>
      </c>
    </row>
    <row r="14282" spans="1:3" x14ac:dyDescent="0.3">
      <c r="A14282" t="s">
        <v>5</v>
      </c>
      <c r="B14282" t="s">
        <v>7673</v>
      </c>
      <c r="C14282" s="2">
        <v>0.42960390679899502</v>
      </c>
    </row>
    <row r="14283" spans="1:3" x14ac:dyDescent="0.3">
      <c r="A14283" t="s">
        <v>5</v>
      </c>
      <c r="B14283" t="s">
        <v>8441</v>
      </c>
      <c r="C14283" s="2">
        <v>0.42912248684209198</v>
      </c>
    </row>
    <row r="14284" spans="1:3" x14ac:dyDescent="0.3">
      <c r="A14284" t="s">
        <v>5</v>
      </c>
      <c r="B14284" t="s">
        <v>12938</v>
      </c>
      <c r="C14284" s="2">
        <v>0.42849919701993999</v>
      </c>
    </row>
    <row r="14285" spans="1:3" x14ac:dyDescent="0.3">
      <c r="A14285" t="s">
        <v>5</v>
      </c>
      <c r="B14285" t="s">
        <v>4555</v>
      </c>
      <c r="C14285" s="2">
        <v>0.42812788475991997</v>
      </c>
    </row>
    <row r="14286" spans="1:3" x14ac:dyDescent="0.3">
      <c r="A14286" t="s">
        <v>5</v>
      </c>
      <c r="B14286" t="s">
        <v>2572</v>
      </c>
      <c r="C14286" s="2">
        <v>0.42753052111612699</v>
      </c>
    </row>
    <row r="14287" spans="1:3" x14ac:dyDescent="0.3">
      <c r="A14287" t="s">
        <v>5</v>
      </c>
      <c r="B14287" t="s">
        <v>2799</v>
      </c>
      <c r="C14287" s="2">
        <v>0.427100996778633</v>
      </c>
    </row>
    <row r="14288" spans="1:3" x14ac:dyDescent="0.3">
      <c r="A14288" t="s">
        <v>5</v>
      </c>
      <c r="B14288" t="s">
        <v>13813</v>
      </c>
      <c r="C14288" s="2">
        <v>0.427097542007083</v>
      </c>
    </row>
    <row r="14289" spans="1:3" x14ac:dyDescent="0.3">
      <c r="A14289" t="s">
        <v>5</v>
      </c>
      <c r="B14289" t="s">
        <v>11480</v>
      </c>
      <c r="C14289" s="2">
        <v>0.42686657543576101</v>
      </c>
    </row>
    <row r="14290" spans="1:3" x14ac:dyDescent="0.3">
      <c r="A14290" t="s">
        <v>5</v>
      </c>
      <c r="B14290" t="s">
        <v>1338</v>
      </c>
      <c r="C14290" s="2">
        <v>0.42644530316698498</v>
      </c>
    </row>
    <row r="14291" spans="1:3" x14ac:dyDescent="0.3">
      <c r="A14291" t="s">
        <v>5</v>
      </c>
      <c r="B14291" t="s">
        <v>9185</v>
      </c>
      <c r="C14291" s="2">
        <v>0.42639774138175301</v>
      </c>
    </row>
    <row r="14292" spans="1:3" x14ac:dyDescent="0.3">
      <c r="A14292" t="s">
        <v>5</v>
      </c>
      <c r="B14292" t="s">
        <v>1116</v>
      </c>
      <c r="C14292" s="2">
        <v>0.42542099498911601</v>
      </c>
    </row>
    <row r="14293" spans="1:3" x14ac:dyDescent="0.3">
      <c r="A14293" t="s">
        <v>5</v>
      </c>
      <c r="B14293" t="s">
        <v>5788</v>
      </c>
      <c r="C14293" s="2">
        <v>0.42357722425724798</v>
      </c>
    </row>
    <row r="14294" spans="1:3" x14ac:dyDescent="0.3">
      <c r="A14294" t="s">
        <v>5</v>
      </c>
      <c r="B14294" t="s">
        <v>8757</v>
      </c>
      <c r="C14294" s="2">
        <v>0.42311146093866497</v>
      </c>
    </row>
    <row r="14295" spans="1:3" x14ac:dyDescent="0.3">
      <c r="A14295" t="s">
        <v>5</v>
      </c>
      <c r="B14295" t="s">
        <v>7472</v>
      </c>
      <c r="C14295" s="2">
        <v>0.42229765055037499</v>
      </c>
    </row>
    <row r="14296" spans="1:3" x14ac:dyDescent="0.3">
      <c r="A14296" t="s">
        <v>5</v>
      </c>
      <c r="B14296" t="s">
        <v>873</v>
      </c>
      <c r="C14296" s="2">
        <v>0.42189884913428599</v>
      </c>
    </row>
    <row r="14297" spans="1:3" x14ac:dyDescent="0.3">
      <c r="A14297" t="s">
        <v>5</v>
      </c>
      <c r="B14297" t="s">
        <v>10031</v>
      </c>
      <c r="C14297" s="2">
        <v>0.42144626845192401</v>
      </c>
    </row>
    <row r="14298" spans="1:3" x14ac:dyDescent="0.3">
      <c r="A14298" t="s">
        <v>5</v>
      </c>
      <c r="B14298" t="s">
        <v>4724</v>
      </c>
      <c r="C14298" s="2">
        <v>0.421067716391061</v>
      </c>
    </row>
    <row r="14299" spans="1:3" x14ac:dyDescent="0.3">
      <c r="A14299" t="s">
        <v>5</v>
      </c>
      <c r="B14299" t="s">
        <v>9488</v>
      </c>
      <c r="C14299" s="2">
        <v>0.41998173825288998</v>
      </c>
    </row>
    <row r="14300" spans="1:3" x14ac:dyDescent="0.3">
      <c r="A14300" t="s">
        <v>5</v>
      </c>
      <c r="B14300" t="s">
        <v>7134</v>
      </c>
      <c r="C14300" s="2">
        <v>0.41986621422136899</v>
      </c>
    </row>
    <row r="14301" spans="1:3" x14ac:dyDescent="0.3">
      <c r="A14301" t="s">
        <v>5</v>
      </c>
      <c r="B14301" t="s">
        <v>3101</v>
      </c>
      <c r="C14301" s="2">
        <v>0.419492697580097</v>
      </c>
    </row>
    <row r="14302" spans="1:3" x14ac:dyDescent="0.3">
      <c r="A14302" t="s">
        <v>5</v>
      </c>
      <c r="B14302" t="s">
        <v>11574</v>
      </c>
      <c r="C14302" s="2">
        <v>0.41852978606927099</v>
      </c>
    </row>
    <row r="14303" spans="1:3" x14ac:dyDescent="0.3">
      <c r="A14303" t="s">
        <v>5</v>
      </c>
      <c r="B14303" t="s">
        <v>3976</v>
      </c>
      <c r="C14303" s="2">
        <v>0.41657221813263101</v>
      </c>
    </row>
    <row r="14304" spans="1:3" x14ac:dyDescent="0.3">
      <c r="A14304" t="s">
        <v>5</v>
      </c>
      <c r="B14304" t="s">
        <v>2194</v>
      </c>
      <c r="C14304" s="2">
        <v>0.41623073618634199</v>
      </c>
    </row>
    <row r="14305" spans="1:3" x14ac:dyDescent="0.3">
      <c r="A14305" t="s">
        <v>5</v>
      </c>
      <c r="B14305" t="s">
        <v>3111</v>
      </c>
      <c r="C14305" s="2">
        <v>0.41445331876381802</v>
      </c>
    </row>
    <row r="14306" spans="1:3" x14ac:dyDescent="0.3">
      <c r="A14306" t="s">
        <v>5</v>
      </c>
      <c r="B14306" t="s">
        <v>3096</v>
      </c>
      <c r="C14306" s="2">
        <v>0.41394455735443397</v>
      </c>
    </row>
    <row r="14307" spans="1:3" x14ac:dyDescent="0.3">
      <c r="A14307" t="s">
        <v>5</v>
      </c>
      <c r="B14307" t="s">
        <v>9193</v>
      </c>
      <c r="C14307" s="2">
        <v>0.412266951734645</v>
      </c>
    </row>
    <row r="14308" spans="1:3" x14ac:dyDescent="0.3">
      <c r="A14308" t="s">
        <v>5</v>
      </c>
      <c r="B14308" t="s">
        <v>5564</v>
      </c>
      <c r="C14308" s="2">
        <v>0.41139017539843697</v>
      </c>
    </row>
    <row r="14309" spans="1:3" x14ac:dyDescent="0.3">
      <c r="A14309" t="s">
        <v>5</v>
      </c>
      <c r="B14309" t="s">
        <v>8866</v>
      </c>
      <c r="C14309" s="2">
        <v>0.41100520605498903</v>
      </c>
    </row>
    <row r="14310" spans="1:3" x14ac:dyDescent="0.3">
      <c r="A14310" t="s">
        <v>5</v>
      </c>
      <c r="B14310" t="s">
        <v>10759</v>
      </c>
      <c r="C14310" s="2">
        <v>0.41043968723527902</v>
      </c>
    </row>
    <row r="14311" spans="1:3" x14ac:dyDescent="0.3">
      <c r="A14311" t="s">
        <v>5</v>
      </c>
      <c r="B14311" t="s">
        <v>1101</v>
      </c>
      <c r="C14311" s="2">
        <v>0.41012052825559803</v>
      </c>
    </row>
    <row r="14312" spans="1:3" x14ac:dyDescent="0.3">
      <c r="A14312" t="s">
        <v>5</v>
      </c>
      <c r="B14312" t="s">
        <v>1375</v>
      </c>
      <c r="C14312" s="2">
        <v>0.409146209559068</v>
      </c>
    </row>
    <row r="14313" spans="1:3" x14ac:dyDescent="0.3">
      <c r="A14313" t="s">
        <v>5</v>
      </c>
      <c r="B14313" t="s">
        <v>10053</v>
      </c>
      <c r="C14313" s="2">
        <v>0.40789835173640598</v>
      </c>
    </row>
    <row r="14314" spans="1:3" x14ac:dyDescent="0.3">
      <c r="A14314" t="s">
        <v>5</v>
      </c>
      <c r="B14314" t="s">
        <v>12235</v>
      </c>
      <c r="C14314" s="2">
        <v>0.40739406077039603</v>
      </c>
    </row>
    <row r="14315" spans="1:3" x14ac:dyDescent="0.3">
      <c r="A14315" t="s">
        <v>5</v>
      </c>
      <c r="B14315" t="s">
        <v>11151</v>
      </c>
      <c r="C14315" s="2">
        <v>0.40661395092390101</v>
      </c>
    </row>
    <row r="14316" spans="1:3" x14ac:dyDescent="0.3">
      <c r="A14316" t="s">
        <v>5</v>
      </c>
      <c r="B14316" t="s">
        <v>10913</v>
      </c>
      <c r="C14316" s="2">
        <v>0.406526606652026</v>
      </c>
    </row>
    <row r="14317" spans="1:3" x14ac:dyDescent="0.3">
      <c r="A14317" t="s">
        <v>5</v>
      </c>
      <c r="B14317" t="s">
        <v>4672</v>
      </c>
      <c r="C14317" s="2">
        <v>0.40617058914196003</v>
      </c>
    </row>
    <row r="14318" spans="1:3" x14ac:dyDescent="0.3">
      <c r="A14318" t="s">
        <v>5</v>
      </c>
      <c r="B14318" t="s">
        <v>7741</v>
      </c>
      <c r="C14318" s="2">
        <v>0.405696132993762</v>
      </c>
    </row>
    <row r="14319" spans="1:3" x14ac:dyDescent="0.3">
      <c r="A14319" t="s">
        <v>5</v>
      </c>
      <c r="B14319" t="s">
        <v>8673</v>
      </c>
      <c r="C14319" s="2">
        <v>0.40457842176013897</v>
      </c>
    </row>
    <row r="14320" spans="1:3" x14ac:dyDescent="0.3">
      <c r="A14320" t="s">
        <v>5</v>
      </c>
      <c r="B14320" t="s">
        <v>10293</v>
      </c>
      <c r="C14320" s="2">
        <v>0.40447031913644799</v>
      </c>
    </row>
    <row r="14321" spans="1:3" x14ac:dyDescent="0.3">
      <c r="A14321" t="s">
        <v>5</v>
      </c>
      <c r="B14321" t="s">
        <v>7853</v>
      </c>
      <c r="C14321" s="2">
        <v>0.40287642915657601</v>
      </c>
    </row>
    <row r="14322" spans="1:3" x14ac:dyDescent="0.3">
      <c r="A14322" t="s">
        <v>5</v>
      </c>
      <c r="B14322" t="s">
        <v>12532</v>
      </c>
      <c r="C14322" s="2">
        <v>0.40245870968543102</v>
      </c>
    </row>
    <row r="14323" spans="1:3" x14ac:dyDescent="0.3">
      <c r="A14323" t="s">
        <v>5</v>
      </c>
      <c r="B14323" t="s">
        <v>4334</v>
      </c>
      <c r="C14323" s="2">
        <v>0.40223215710045301</v>
      </c>
    </row>
    <row r="14324" spans="1:3" x14ac:dyDescent="0.3">
      <c r="A14324" t="s">
        <v>5</v>
      </c>
      <c r="B14324" t="s">
        <v>5076</v>
      </c>
      <c r="C14324" s="2">
        <v>0.40211383944145002</v>
      </c>
    </row>
    <row r="14325" spans="1:3" x14ac:dyDescent="0.3">
      <c r="A14325" t="s">
        <v>5</v>
      </c>
      <c r="B14325" t="s">
        <v>11450</v>
      </c>
      <c r="C14325" s="2">
        <v>0.40188584730064603</v>
      </c>
    </row>
    <row r="14326" spans="1:3" x14ac:dyDescent="0.3">
      <c r="A14326" t="s">
        <v>5</v>
      </c>
      <c r="B14326" t="s">
        <v>1264</v>
      </c>
      <c r="C14326" s="2">
        <v>0.40174062966653901</v>
      </c>
    </row>
    <row r="14327" spans="1:3" x14ac:dyDescent="0.3">
      <c r="A14327" t="s">
        <v>5</v>
      </c>
      <c r="B14327" t="s">
        <v>2238</v>
      </c>
      <c r="C14327" s="2">
        <v>0.401367729141406</v>
      </c>
    </row>
    <row r="14328" spans="1:3" x14ac:dyDescent="0.3">
      <c r="A14328" t="s">
        <v>5</v>
      </c>
      <c r="B14328" t="s">
        <v>11234</v>
      </c>
      <c r="C14328" s="2">
        <v>0.399619209676497</v>
      </c>
    </row>
    <row r="14329" spans="1:3" x14ac:dyDescent="0.3">
      <c r="A14329" t="s">
        <v>5</v>
      </c>
      <c r="B14329" t="s">
        <v>3032</v>
      </c>
      <c r="C14329" s="2">
        <v>0.39837431623724401</v>
      </c>
    </row>
    <row r="14330" spans="1:3" x14ac:dyDescent="0.3">
      <c r="A14330" t="s">
        <v>5</v>
      </c>
      <c r="B14330" t="s">
        <v>2516</v>
      </c>
      <c r="C14330" s="2">
        <v>0.39701658594382</v>
      </c>
    </row>
    <row r="14331" spans="1:3" x14ac:dyDescent="0.3">
      <c r="A14331" t="s">
        <v>5</v>
      </c>
      <c r="B14331" t="s">
        <v>1049</v>
      </c>
      <c r="C14331" s="2">
        <v>0.396667554283337</v>
      </c>
    </row>
    <row r="14332" spans="1:3" x14ac:dyDescent="0.3">
      <c r="A14332" t="s">
        <v>5</v>
      </c>
      <c r="B14332" t="s">
        <v>10431</v>
      </c>
      <c r="C14332" s="2">
        <v>0.39576721702454798</v>
      </c>
    </row>
    <row r="14333" spans="1:3" x14ac:dyDescent="0.3">
      <c r="A14333" t="s">
        <v>5</v>
      </c>
      <c r="B14333" t="s">
        <v>1818</v>
      </c>
      <c r="C14333" s="2">
        <v>0.39545914015685601</v>
      </c>
    </row>
    <row r="14334" spans="1:3" x14ac:dyDescent="0.3">
      <c r="A14334" t="s">
        <v>5</v>
      </c>
      <c r="B14334" t="s">
        <v>1166</v>
      </c>
      <c r="C14334" s="2">
        <v>0.39430922662678303</v>
      </c>
    </row>
    <row r="14335" spans="1:3" x14ac:dyDescent="0.3">
      <c r="A14335" t="s">
        <v>5</v>
      </c>
      <c r="B14335" t="s">
        <v>2251</v>
      </c>
      <c r="C14335" s="2">
        <v>0.39418754590322103</v>
      </c>
    </row>
    <row r="14336" spans="1:3" x14ac:dyDescent="0.3">
      <c r="A14336" t="s">
        <v>5</v>
      </c>
      <c r="B14336" t="s">
        <v>4955</v>
      </c>
      <c r="C14336" s="2">
        <v>0.39375122184945099</v>
      </c>
    </row>
    <row r="14337" spans="1:3" x14ac:dyDescent="0.3">
      <c r="A14337" t="s">
        <v>5</v>
      </c>
      <c r="B14337" t="s">
        <v>3226</v>
      </c>
      <c r="C14337" s="2">
        <v>0.39247646750384202</v>
      </c>
    </row>
    <row r="14338" spans="1:3" x14ac:dyDescent="0.3">
      <c r="A14338" t="s">
        <v>5</v>
      </c>
      <c r="B14338" t="s">
        <v>6639</v>
      </c>
      <c r="C14338" s="2">
        <v>0.39194933108399499</v>
      </c>
    </row>
    <row r="14339" spans="1:3" x14ac:dyDescent="0.3">
      <c r="A14339" t="s">
        <v>5</v>
      </c>
      <c r="B14339" t="s">
        <v>2569</v>
      </c>
      <c r="C14339" s="2">
        <v>0.39178173927458099</v>
      </c>
    </row>
    <row r="14340" spans="1:3" x14ac:dyDescent="0.3">
      <c r="A14340" t="s">
        <v>5</v>
      </c>
      <c r="B14340" t="s">
        <v>9760</v>
      </c>
      <c r="C14340" s="2">
        <v>0.39166880040821</v>
      </c>
    </row>
    <row r="14341" spans="1:3" x14ac:dyDescent="0.3">
      <c r="A14341" t="s">
        <v>5</v>
      </c>
      <c r="B14341" t="s">
        <v>10794</v>
      </c>
      <c r="C14341" s="2">
        <v>0.39145462929200803</v>
      </c>
    </row>
    <row r="14342" spans="1:3" x14ac:dyDescent="0.3">
      <c r="A14342" t="s">
        <v>5</v>
      </c>
      <c r="B14342" t="s">
        <v>9350</v>
      </c>
      <c r="C14342" s="2">
        <v>0.39044333201386</v>
      </c>
    </row>
    <row r="14343" spans="1:3" x14ac:dyDescent="0.3">
      <c r="A14343" t="s">
        <v>5</v>
      </c>
      <c r="B14343" t="s">
        <v>7097</v>
      </c>
      <c r="C14343" s="2">
        <v>0.39005136847935401</v>
      </c>
    </row>
    <row r="14344" spans="1:3" x14ac:dyDescent="0.3">
      <c r="A14344" t="s">
        <v>5</v>
      </c>
      <c r="B14344" t="s">
        <v>10119</v>
      </c>
      <c r="C14344" s="2">
        <v>0.389751334957744</v>
      </c>
    </row>
    <row r="14345" spans="1:3" x14ac:dyDescent="0.3">
      <c r="A14345" t="s">
        <v>5</v>
      </c>
      <c r="B14345" t="s">
        <v>188</v>
      </c>
      <c r="C14345" s="2">
        <v>0.38909940809854898</v>
      </c>
    </row>
    <row r="14346" spans="1:3" x14ac:dyDescent="0.3">
      <c r="A14346" t="s">
        <v>5</v>
      </c>
      <c r="B14346" t="s">
        <v>5591</v>
      </c>
      <c r="C14346" s="2">
        <v>0.38789691844330798</v>
      </c>
    </row>
    <row r="14347" spans="1:3" x14ac:dyDescent="0.3">
      <c r="A14347" t="s">
        <v>5</v>
      </c>
      <c r="B14347" t="s">
        <v>11458</v>
      </c>
      <c r="C14347" s="2">
        <v>0.38706292637402501</v>
      </c>
    </row>
    <row r="14348" spans="1:3" x14ac:dyDescent="0.3">
      <c r="A14348" t="s">
        <v>5</v>
      </c>
      <c r="B14348" t="s">
        <v>12164</v>
      </c>
      <c r="C14348" s="2">
        <v>0.386679792234492</v>
      </c>
    </row>
    <row r="14349" spans="1:3" x14ac:dyDescent="0.3">
      <c r="A14349" t="s">
        <v>5</v>
      </c>
      <c r="B14349" t="s">
        <v>3651</v>
      </c>
      <c r="C14349" s="2">
        <v>0.38612786484093098</v>
      </c>
    </row>
    <row r="14350" spans="1:3" x14ac:dyDescent="0.3">
      <c r="A14350" t="s">
        <v>5</v>
      </c>
      <c r="B14350" t="s">
        <v>8388</v>
      </c>
      <c r="C14350" s="2">
        <v>0.38604582989522002</v>
      </c>
    </row>
    <row r="14351" spans="1:3" x14ac:dyDescent="0.3">
      <c r="A14351" t="s">
        <v>5</v>
      </c>
      <c r="B14351" t="s">
        <v>9563</v>
      </c>
      <c r="C14351" s="2">
        <v>0.38571659442466599</v>
      </c>
    </row>
    <row r="14352" spans="1:3" x14ac:dyDescent="0.3">
      <c r="A14352" t="s">
        <v>5</v>
      </c>
      <c r="B14352" t="s">
        <v>7016</v>
      </c>
      <c r="C14352" s="2">
        <v>0.385636533924272</v>
      </c>
    </row>
    <row r="14353" spans="1:3" x14ac:dyDescent="0.3">
      <c r="A14353" t="s">
        <v>5</v>
      </c>
      <c r="B14353" t="s">
        <v>7538</v>
      </c>
      <c r="C14353" s="2">
        <v>0.38550933762647799</v>
      </c>
    </row>
    <row r="14354" spans="1:3" x14ac:dyDescent="0.3">
      <c r="A14354" t="s">
        <v>5</v>
      </c>
      <c r="B14354" t="s">
        <v>6515</v>
      </c>
      <c r="C14354" s="2">
        <v>0.38444136429943598</v>
      </c>
    </row>
    <row r="14355" spans="1:3" x14ac:dyDescent="0.3">
      <c r="A14355" t="s">
        <v>5</v>
      </c>
      <c r="B14355" t="s">
        <v>310</v>
      </c>
      <c r="C14355" s="2">
        <v>0.38294694459739298</v>
      </c>
    </row>
    <row r="14356" spans="1:3" x14ac:dyDescent="0.3">
      <c r="A14356" t="s">
        <v>5</v>
      </c>
      <c r="B14356" t="s">
        <v>12628</v>
      </c>
      <c r="C14356" s="2">
        <v>0.38199135710466398</v>
      </c>
    </row>
    <row r="14357" spans="1:3" x14ac:dyDescent="0.3">
      <c r="A14357" t="s">
        <v>5</v>
      </c>
      <c r="B14357" t="s">
        <v>492</v>
      </c>
      <c r="C14357" s="2">
        <v>0.38186396108729198</v>
      </c>
    </row>
    <row r="14358" spans="1:3" x14ac:dyDescent="0.3">
      <c r="A14358" t="s">
        <v>5</v>
      </c>
      <c r="B14358" t="s">
        <v>10729</v>
      </c>
      <c r="C14358" s="2">
        <v>0.38074626394869898</v>
      </c>
    </row>
    <row r="14359" spans="1:3" x14ac:dyDescent="0.3">
      <c r="A14359" t="s">
        <v>5</v>
      </c>
      <c r="B14359" t="s">
        <v>5414</v>
      </c>
      <c r="C14359" s="2">
        <v>0.38014528245437501</v>
      </c>
    </row>
    <row r="14360" spans="1:3" x14ac:dyDescent="0.3">
      <c r="A14360" t="s">
        <v>5</v>
      </c>
      <c r="B14360" t="s">
        <v>2037</v>
      </c>
      <c r="C14360" s="2">
        <v>0.38003582805631198</v>
      </c>
    </row>
    <row r="14361" spans="1:3" x14ac:dyDescent="0.3">
      <c r="A14361" t="s">
        <v>5</v>
      </c>
      <c r="B14361" t="s">
        <v>8834</v>
      </c>
      <c r="C14361" s="2">
        <v>0.37998213089007199</v>
      </c>
    </row>
    <row r="14362" spans="1:3" x14ac:dyDescent="0.3">
      <c r="A14362" t="s">
        <v>5</v>
      </c>
      <c r="B14362" t="s">
        <v>1830</v>
      </c>
      <c r="C14362" s="2">
        <v>0.37954132519002998</v>
      </c>
    </row>
    <row r="14363" spans="1:3" x14ac:dyDescent="0.3">
      <c r="A14363" t="s">
        <v>5</v>
      </c>
      <c r="B14363" t="s">
        <v>6750</v>
      </c>
      <c r="C14363" s="2">
        <v>0.37949844371501201</v>
      </c>
    </row>
    <row r="14364" spans="1:3" x14ac:dyDescent="0.3">
      <c r="A14364" t="s">
        <v>5</v>
      </c>
      <c r="B14364" t="s">
        <v>1299</v>
      </c>
      <c r="C14364" s="2">
        <v>0.377637584534398</v>
      </c>
    </row>
    <row r="14365" spans="1:3" x14ac:dyDescent="0.3">
      <c r="A14365" t="s">
        <v>5</v>
      </c>
      <c r="B14365" t="s">
        <v>2539</v>
      </c>
      <c r="C14365" s="2">
        <v>0.37749544963922099</v>
      </c>
    </row>
    <row r="14366" spans="1:3" x14ac:dyDescent="0.3">
      <c r="A14366" t="s">
        <v>5</v>
      </c>
      <c r="B14366" t="s">
        <v>4977</v>
      </c>
      <c r="C14366" s="2">
        <v>0.37683305098463898</v>
      </c>
    </row>
    <row r="14367" spans="1:3" x14ac:dyDescent="0.3">
      <c r="A14367" t="s">
        <v>5</v>
      </c>
      <c r="B14367" t="s">
        <v>6437</v>
      </c>
      <c r="C14367" s="2">
        <v>0.376335767759164</v>
      </c>
    </row>
    <row r="14368" spans="1:3" x14ac:dyDescent="0.3">
      <c r="A14368" t="s">
        <v>5</v>
      </c>
      <c r="B14368" t="s">
        <v>7337</v>
      </c>
      <c r="C14368" s="2">
        <v>0.37622272140580798</v>
      </c>
    </row>
    <row r="14369" spans="1:3" x14ac:dyDescent="0.3">
      <c r="A14369" t="s">
        <v>5</v>
      </c>
      <c r="B14369" t="s">
        <v>10524</v>
      </c>
      <c r="C14369" s="2">
        <v>0.37580796084810703</v>
      </c>
    </row>
    <row r="14370" spans="1:3" x14ac:dyDescent="0.3">
      <c r="A14370" t="s">
        <v>5</v>
      </c>
      <c r="B14370" t="s">
        <v>6939</v>
      </c>
      <c r="C14370" s="2">
        <v>0.37552479348322598</v>
      </c>
    </row>
    <row r="14371" spans="1:3" x14ac:dyDescent="0.3">
      <c r="A14371" t="s">
        <v>5</v>
      </c>
      <c r="B14371" t="s">
        <v>12030</v>
      </c>
      <c r="C14371" s="2">
        <v>0.37506878866267701</v>
      </c>
    </row>
    <row r="14372" spans="1:3" x14ac:dyDescent="0.3">
      <c r="A14372" t="s">
        <v>5</v>
      </c>
      <c r="B14372" t="s">
        <v>2704</v>
      </c>
      <c r="C14372" s="2">
        <v>0.373878226190759</v>
      </c>
    </row>
    <row r="14373" spans="1:3" x14ac:dyDescent="0.3">
      <c r="A14373" t="s">
        <v>5</v>
      </c>
      <c r="B14373" t="s">
        <v>10198</v>
      </c>
      <c r="C14373" s="2">
        <v>0.37156086905048702</v>
      </c>
    </row>
    <row r="14374" spans="1:3" x14ac:dyDescent="0.3">
      <c r="A14374" t="s">
        <v>5</v>
      </c>
      <c r="B14374" t="s">
        <v>7918</v>
      </c>
      <c r="C14374" s="2">
        <v>0.37065481034884801</v>
      </c>
    </row>
    <row r="14375" spans="1:3" x14ac:dyDescent="0.3">
      <c r="A14375" t="s">
        <v>5</v>
      </c>
      <c r="B14375" t="s">
        <v>13768</v>
      </c>
      <c r="C14375" s="2">
        <v>0.370122343229633</v>
      </c>
    </row>
    <row r="14376" spans="1:3" x14ac:dyDescent="0.3">
      <c r="A14376" t="s">
        <v>5</v>
      </c>
      <c r="B14376" t="s">
        <v>5827</v>
      </c>
      <c r="C14376" s="2">
        <v>0.369919036800746</v>
      </c>
    </row>
    <row r="14377" spans="1:3" x14ac:dyDescent="0.3">
      <c r="A14377" t="s">
        <v>5</v>
      </c>
      <c r="B14377" t="s">
        <v>7800</v>
      </c>
      <c r="C14377" s="2">
        <v>0.36980371926365302</v>
      </c>
    </row>
    <row r="14378" spans="1:3" x14ac:dyDescent="0.3">
      <c r="A14378" t="s">
        <v>5</v>
      </c>
      <c r="B14378" t="s">
        <v>8038</v>
      </c>
      <c r="C14378" s="2">
        <v>0.36961068347235299</v>
      </c>
    </row>
    <row r="14379" spans="1:3" x14ac:dyDescent="0.3">
      <c r="A14379" t="s">
        <v>5</v>
      </c>
      <c r="B14379" t="s">
        <v>9323</v>
      </c>
      <c r="C14379" s="2">
        <v>0.36871985940113</v>
      </c>
    </row>
    <row r="14380" spans="1:3" x14ac:dyDescent="0.3">
      <c r="A14380" t="s">
        <v>5</v>
      </c>
      <c r="B14380" t="s">
        <v>9493</v>
      </c>
      <c r="C14380" s="2">
        <v>0.36844445094970502</v>
      </c>
    </row>
    <row r="14381" spans="1:3" x14ac:dyDescent="0.3">
      <c r="A14381" t="s">
        <v>5</v>
      </c>
      <c r="B14381" t="s">
        <v>8819</v>
      </c>
      <c r="C14381" s="2">
        <v>0.36474721037918201</v>
      </c>
    </row>
    <row r="14382" spans="1:3" x14ac:dyDescent="0.3">
      <c r="A14382" t="s">
        <v>5</v>
      </c>
      <c r="B14382" t="s">
        <v>2674</v>
      </c>
      <c r="C14382" s="2">
        <v>0.36466196527637301</v>
      </c>
    </row>
    <row r="14383" spans="1:3" x14ac:dyDescent="0.3">
      <c r="A14383" t="s">
        <v>5</v>
      </c>
      <c r="B14383" t="s">
        <v>1673</v>
      </c>
      <c r="C14383" s="2">
        <v>0.36445895656328497</v>
      </c>
    </row>
    <row r="14384" spans="1:3" x14ac:dyDescent="0.3">
      <c r="A14384" t="s">
        <v>5</v>
      </c>
      <c r="B14384" t="s">
        <v>12472</v>
      </c>
      <c r="C14384" s="2">
        <v>0.36209234792688899</v>
      </c>
    </row>
    <row r="14385" spans="1:3" x14ac:dyDescent="0.3">
      <c r="A14385" t="s">
        <v>5</v>
      </c>
      <c r="B14385" t="s">
        <v>2046</v>
      </c>
      <c r="C14385" s="2">
        <v>0.36171416312112298</v>
      </c>
    </row>
    <row r="14386" spans="1:3" x14ac:dyDescent="0.3">
      <c r="A14386" t="s">
        <v>5</v>
      </c>
      <c r="B14386" t="s">
        <v>3516</v>
      </c>
      <c r="C14386" s="2">
        <v>0.35879764766255701</v>
      </c>
    </row>
    <row r="14387" spans="1:3" x14ac:dyDescent="0.3">
      <c r="A14387" t="s">
        <v>5</v>
      </c>
      <c r="B14387" t="s">
        <v>5679</v>
      </c>
      <c r="C14387" s="2">
        <v>0.358395768857659</v>
      </c>
    </row>
    <row r="14388" spans="1:3" x14ac:dyDescent="0.3">
      <c r="A14388" t="s">
        <v>5</v>
      </c>
      <c r="B14388" t="s">
        <v>7648</v>
      </c>
      <c r="C14388" s="2">
        <v>0.35605341901041199</v>
      </c>
    </row>
    <row r="14389" spans="1:3" x14ac:dyDescent="0.3">
      <c r="A14389" t="s">
        <v>5</v>
      </c>
      <c r="B14389" t="s">
        <v>12687</v>
      </c>
      <c r="C14389" s="2">
        <v>0.355538845338223</v>
      </c>
    </row>
    <row r="14390" spans="1:3" x14ac:dyDescent="0.3">
      <c r="A14390" t="s">
        <v>5</v>
      </c>
      <c r="B14390" t="s">
        <v>2275</v>
      </c>
      <c r="C14390" s="2">
        <v>0.355056531106623</v>
      </c>
    </row>
    <row r="14391" spans="1:3" x14ac:dyDescent="0.3">
      <c r="A14391" t="s">
        <v>5</v>
      </c>
      <c r="B14391" t="s">
        <v>2731</v>
      </c>
      <c r="C14391" s="2">
        <v>0.35461835754626703</v>
      </c>
    </row>
    <row r="14392" spans="1:3" x14ac:dyDescent="0.3">
      <c r="A14392" t="s">
        <v>5</v>
      </c>
      <c r="B14392" t="s">
        <v>1666</v>
      </c>
      <c r="C14392" s="2">
        <v>0.35349270706240898</v>
      </c>
    </row>
    <row r="14393" spans="1:3" x14ac:dyDescent="0.3">
      <c r="A14393" t="s">
        <v>5</v>
      </c>
      <c r="B14393" t="s">
        <v>9577</v>
      </c>
      <c r="C14393" s="2">
        <v>0.352937915871328</v>
      </c>
    </row>
    <row r="14394" spans="1:3" x14ac:dyDescent="0.3">
      <c r="A14394" t="s">
        <v>5</v>
      </c>
      <c r="B14394" t="s">
        <v>549</v>
      </c>
      <c r="C14394" s="2">
        <v>0.35248529680310697</v>
      </c>
    </row>
    <row r="14395" spans="1:3" x14ac:dyDescent="0.3">
      <c r="A14395" t="s">
        <v>5</v>
      </c>
      <c r="B14395" t="s">
        <v>1808</v>
      </c>
      <c r="C14395" s="2">
        <v>0.35064764820116801</v>
      </c>
    </row>
    <row r="14396" spans="1:3" x14ac:dyDescent="0.3">
      <c r="A14396" t="s">
        <v>5</v>
      </c>
      <c r="B14396" t="s">
        <v>7635</v>
      </c>
      <c r="C14396" s="2">
        <v>0.34969034766096702</v>
      </c>
    </row>
    <row r="14397" spans="1:3" x14ac:dyDescent="0.3">
      <c r="A14397" t="s">
        <v>5</v>
      </c>
      <c r="B14397" t="s">
        <v>1696</v>
      </c>
      <c r="C14397" s="2">
        <v>0.34824740851629499</v>
      </c>
    </row>
    <row r="14398" spans="1:3" x14ac:dyDescent="0.3">
      <c r="A14398" t="s">
        <v>5</v>
      </c>
      <c r="B14398" t="s">
        <v>7053</v>
      </c>
      <c r="C14398" s="2">
        <v>0.34311762342369001</v>
      </c>
    </row>
    <row r="14399" spans="1:3" x14ac:dyDescent="0.3">
      <c r="A14399" t="s">
        <v>5</v>
      </c>
      <c r="B14399" t="s">
        <v>3668</v>
      </c>
      <c r="C14399" s="2">
        <v>0.34171845477774798</v>
      </c>
    </row>
    <row r="14400" spans="1:3" x14ac:dyDescent="0.3">
      <c r="A14400" t="s">
        <v>5</v>
      </c>
      <c r="B14400" t="s">
        <v>319</v>
      </c>
      <c r="C14400" s="2">
        <v>0.34168691978228399</v>
      </c>
    </row>
    <row r="14401" spans="1:3" x14ac:dyDescent="0.3">
      <c r="A14401" t="s">
        <v>5</v>
      </c>
      <c r="B14401" t="s">
        <v>5069</v>
      </c>
      <c r="C14401" s="2">
        <v>0.34094795044801701</v>
      </c>
    </row>
    <row r="14402" spans="1:3" x14ac:dyDescent="0.3">
      <c r="A14402" t="s">
        <v>5</v>
      </c>
      <c r="B14402" t="s">
        <v>8009</v>
      </c>
      <c r="C14402" s="2">
        <v>0.34074449593580403</v>
      </c>
    </row>
    <row r="14403" spans="1:3" x14ac:dyDescent="0.3">
      <c r="A14403" t="s">
        <v>5</v>
      </c>
      <c r="B14403" t="s">
        <v>4888</v>
      </c>
      <c r="C14403" s="2">
        <v>0.33994446330676298</v>
      </c>
    </row>
    <row r="14404" spans="1:3" x14ac:dyDescent="0.3">
      <c r="A14404" t="s">
        <v>5</v>
      </c>
      <c r="B14404" t="s">
        <v>10032</v>
      </c>
      <c r="C14404" s="2">
        <v>0.33943887726824301</v>
      </c>
    </row>
    <row r="14405" spans="1:3" x14ac:dyDescent="0.3">
      <c r="A14405" t="s">
        <v>5</v>
      </c>
      <c r="B14405" t="s">
        <v>7385</v>
      </c>
      <c r="C14405" s="2">
        <v>0.33847674871300099</v>
      </c>
    </row>
    <row r="14406" spans="1:3" x14ac:dyDescent="0.3">
      <c r="A14406" t="s">
        <v>5</v>
      </c>
      <c r="B14406" t="s">
        <v>2429</v>
      </c>
      <c r="C14406" s="2">
        <v>0.33799992795984801</v>
      </c>
    </row>
    <row r="14407" spans="1:3" x14ac:dyDescent="0.3">
      <c r="A14407" t="s">
        <v>5</v>
      </c>
      <c r="B14407" t="s">
        <v>4183</v>
      </c>
      <c r="C14407" s="2">
        <v>0.33707860316556998</v>
      </c>
    </row>
    <row r="14408" spans="1:3" x14ac:dyDescent="0.3">
      <c r="A14408" t="s">
        <v>5</v>
      </c>
      <c r="B14408" t="s">
        <v>4738</v>
      </c>
      <c r="C14408" s="2">
        <v>0.33567266791557598</v>
      </c>
    </row>
    <row r="14409" spans="1:3" x14ac:dyDescent="0.3">
      <c r="A14409" t="s">
        <v>5</v>
      </c>
      <c r="B14409" t="s">
        <v>10012</v>
      </c>
      <c r="C14409" s="2">
        <v>0.33442351095283501</v>
      </c>
    </row>
    <row r="14410" spans="1:3" x14ac:dyDescent="0.3">
      <c r="A14410" t="s">
        <v>5</v>
      </c>
      <c r="B14410" t="s">
        <v>8059</v>
      </c>
      <c r="C14410" s="2">
        <v>0.33328987778687902</v>
      </c>
    </row>
    <row r="14411" spans="1:3" x14ac:dyDescent="0.3">
      <c r="A14411" t="s">
        <v>5</v>
      </c>
      <c r="B14411" t="s">
        <v>9212</v>
      </c>
      <c r="C14411" s="2">
        <v>0.33202345087985202</v>
      </c>
    </row>
    <row r="14412" spans="1:3" x14ac:dyDescent="0.3">
      <c r="A14412" t="s">
        <v>5</v>
      </c>
      <c r="B14412" t="s">
        <v>4905</v>
      </c>
      <c r="C14412" s="2">
        <v>0.33197790353123502</v>
      </c>
    </row>
    <row r="14413" spans="1:3" x14ac:dyDescent="0.3">
      <c r="A14413" t="s">
        <v>5</v>
      </c>
      <c r="B14413" t="s">
        <v>10746</v>
      </c>
      <c r="C14413" s="2">
        <v>0.32862065432036203</v>
      </c>
    </row>
    <row r="14414" spans="1:3" x14ac:dyDescent="0.3">
      <c r="A14414" t="s">
        <v>5</v>
      </c>
      <c r="B14414" t="s">
        <v>6460</v>
      </c>
      <c r="C14414" s="2">
        <v>0.32820339162887302</v>
      </c>
    </row>
    <row r="14415" spans="1:3" x14ac:dyDescent="0.3">
      <c r="A14415" t="s">
        <v>5</v>
      </c>
      <c r="B14415" t="s">
        <v>1432</v>
      </c>
      <c r="C14415" s="2">
        <v>0.32731921648200302</v>
      </c>
    </row>
    <row r="14416" spans="1:3" x14ac:dyDescent="0.3">
      <c r="A14416" t="s">
        <v>5</v>
      </c>
      <c r="B14416" t="s">
        <v>4679</v>
      </c>
      <c r="C14416" s="2">
        <v>0.32642147775404301</v>
      </c>
    </row>
    <row r="14417" spans="1:3" x14ac:dyDescent="0.3">
      <c r="A14417" t="s">
        <v>5</v>
      </c>
      <c r="B14417" t="s">
        <v>9966</v>
      </c>
      <c r="C14417" s="2">
        <v>0.32586797127468298</v>
      </c>
    </row>
    <row r="14418" spans="1:3" x14ac:dyDescent="0.3">
      <c r="A14418" t="s">
        <v>5</v>
      </c>
      <c r="B14418" t="s">
        <v>3296</v>
      </c>
      <c r="C14418" s="2">
        <v>0.32529529371659899</v>
      </c>
    </row>
    <row r="14419" spans="1:3" x14ac:dyDescent="0.3">
      <c r="A14419" t="s">
        <v>5</v>
      </c>
      <c r="B14419" t="s">
        <v>5784</v>
      </c>
      <c r="C14419" s="2">
        <v>0.32523806085828399</v>
      </c>
    </row>
    <row r="14420" spans="1:3" x14ac:dyDescent="0.3">
      <c r="A14420" t="s">
        <v>5</v>
      </c>
      <c r="B14420" t="s">
        <v>4602</v>
      </c>
      <c r="C14420" s="2">
        <v>0.324697494793732</v>
      </c>
    </row>
    <row r="14421" spans="1:3" x14ac:dyDescent="0.3">
      <c r="A14421" t="s">
        <v>5</v>
      </c>
      <c r="B14421" t="s">
        <v>2845</v>
      </c>
      <c r="C14421" s="2">
        <v>0.32323836561312203</v>
      </c>
    </row>
    <row r="14422" spans="1:3" x14ac:dyDescent="0.3">
      <c r="A14422" t="s">
        <v>5</v>
      </c>
      <c r="B14422" t="s">
        <v>2580</v>
      </c>
      <c r="C14422" s="2">
        <v>0.32312358722177398</v>
      </c>
    </row>
    <row r="14423" spans="1:3" x14ac:dyDescent="0.3">
      <c r="A14423" t="s">
        <v>5</v>
      </c>
      <c r="B14423" t="s">
        <v>426</v>
      </c>
      <c r="C14423" s="2">
        <v>0.32156183251908799</v>
      </c>
    </row>
    <row r="14424" spans="1:3" x14ac:dyDescent="0.3">
      <c r="A14424" t="s">
        <v>5</v>
      </c>
      <c r="B14424" t="s">
        <v>8462</v>
      </c>
      <c r="C14424" s="2">
        <v>0.32126638572987498</v>
      </c>
    </row>
    <row r="14425" spans="1:3" x14ac:dyDescent="0.3">
      <c r="A14425" t="s">
        <v>5</v>
      </c>
      <c r="B14425" t="s">
        <v>1761</v>
      </c>
      <c r="C14425" s="2">
        <v>0.32093881235829502</v>
      </c>
    </row>
    <row r="14426" spans="1:3" x14ac:dyDescent="0.3">
      <c r="A14426" t="s">
        <v>5</v>
      </c>
      <c r="B14426" t="s">
        <v>11016</v>
      </c>
      <c r="C14426" s="2">
        <v>0.32047419703096203</v>
      </c>
    </row>
    <row r="14427" spans="1:3" x14ac:dyDescent="0.3">
      <c r="A14427" t="s">
        <v>5</v>
      </c>
      <c r="B14427" t="s">
        <v>3246</v>
      </c>
      <c r="C14427" s="2">
        <v>0.32001597686490102</v>
      </c>
    </row>
    <row r="14428" spans="1:3" x14ac:dyDescent="0.3">
      <c r="A14428" t="s">
        <v>5</v>
      </c>
      <c r="B14428" t="s">
        <v>8502</v>
      </c>
      <c r="C14428" s="2">
        <v>0.31967226327668302</v>
      </c>
    </row>
    <row r="14429" spans="1:3" x14ac:dyDescent="0.3">
      <c r="A14429" t="s">
        <v>5</v>
      </c>
      <c r="B14429" t="s">
        <v>713</v>
      </c>
      <c r="C14429" s="2">
        <v>0.31951487080462099</v>
      </c>
    </row>
    <row r="14430" spans="1:3" x14ac:dyDescent="0.3">
      <c r="A14430" t="s">
        <v>5</v>
      </c>
      <c r="B14430" t="s">
        <v>4716</v>
      </c>
      <c r="C14430" s="2">
        <v>0.317935161566615</v>
      </c>
    </row>
    <row r="14431" spans="1:3" x14ac:dyDescent="0.3">
      <c r="A14431" t="s">
        <v>5</v>
      </c>
      <c r="B14431" t="s">
        <v>2895</v>
      </c>
      <c r="C14431" s="2">
        <v>0.31455921664408298</v>
      </c>
    </row>
    <row r="14432" spans="1:3" x14ac:dyDescent="0.3">
      <c r="A14432" t="s">
        <v>5</v>
      </c>
      <c r="B14432" t="s">
        <v>6778</v>
      </c>
      <c r="C14432" s="2">
        <v>0.31330826394802302</v>
      </c>
    </row>
    <row r="14433" spans="1:3" x14ac:dyDescent="0.3">
      <c r="A14433" t="s">
        <v>5</v>
      </c>
      <c r="B14433" t="s">
        <v>128</v>
      </c>
      <c r="C14433" s="2">
        <v>0.31267334000285202</v>
      </c>
    </row>
    <row r="14434" spans="1:3" x14ac:dyDescent="0.3">
      <c r="A14434" t="s">
        <v>5</v>
      </c>
      <c r="B14434" t="s">
        <v>8447</v>
      </c>
      <c r="C14434" s="2">
        <v>0.31254081486697999</v>
      </c>
    </row>
    <row r="14435" spans="1:3" x14ac:dyDescent="0.3">
      <c r="A14435" t="s">
        <v>5</v>
      </c>
      <c r="B14435" t="s">
        <v>2036</v>
      </c>
      <c r="C14435" s="2">
        <v>0.31203610258363701</v>
      </c>
    </row>
    <row r="14436" spans="1:3" x14ac:dyDescent="0.3">
      <c r="A14436" t="s">
        <v>5</v>
      </c>
      <c r="B14436" t="s">
        <v>3586</v>
      </c>
      <c r="C14436" s="2">
        <v>0.31010425239383999</v>
      </c>
    </row>
    <row r="14437" spans="1:3" x14ac:dyDescent="0.3">
      <c r="A14437" t="s">
        <v>5</v>
      </c>
      <c r="B14437" t="s">
        <v>1781</v>
      </c>
      <c r="C14437" s="2">
        <v>0.30877384007780501</v>
      </c>
    </row>
    <row r="14438" spans="1:3" x14ac:dyDescent="0.3">
      <c r="A14438" t="s">
        <v>5</v>
      </c>
      <c r="B14438" t="s">
        <v>4431</v>
      </c>
      <c r="C14438" s="2">
        <v>0.30731788160629803</v>
      </c>
    </row>
    <row r="14439" spans="1:3" x14ac:dyDescent="0.3">
      <c r="A14439" t="s">
        <v>5</v>
      </c>
      <c r="B14439" t="s">
        <v>9797</v>
      </c>
      <c r="C14439" s="2">
        <v>0.30682318551801802</v>
      </c>
    </row>
    <row r="14440" spans="1:3" x14ac:dyDescent="0.3">
      <c r="A14440" t="s">
        <v>5</v>
      </c>
      <c r="B14440" t="s">
        <v>887</v>
      </c>
      <c r="C14440" s="2">
        <v>0.30669941384286498</v>
      </c>
    </row>
    <row r="14441" spans="1:3" x14ac:dyDescent="0.3">
      <c r="A14441" t="s">
        <v>5</v>
      </c>
      <c r="B14441" t="s">
        <v>8818</v>
      </c>
      <c r="C14441" s="2">
        <v>0.30449962975844003</v>
      </c>
    </row>
    <row r="14442" spans="1:3" x14ac:dyDescent="0.3">
      <c r="A14442" t="s">
        <v>5</v>
      </c>
      <c r="B14442" t="s">
        <v>7191</v>
      </c>
      <c r="C14442" s="2">
        <v>0.30159675072088699</v>
      </c>
    </row>
    <row r="14443" spans="1:3" x14ac:dyDescent="0.3">
      <c r="A14443" t="s">
        <v>5</v>
      </c>
      <c r="B14443" t="s">
        <v>12290</v>
      </c>
      <c r="C14443" s="2">
        <v>0.30011957465821998</v>
      </c>
    </row>
    <row r="14444" spans="1:3" x14ac:dyDescent="0.3">
      <c r="A14444" t="s">
        <v>5</v>
      </c>
      <c r="B14444" t="s">
        <v>13865</v>
      </c>
      <c r="C14444" s="2">
        <v>0.29785160609247802</v>
      </c>
    </row>
    <row r="14445" spans="1:3" x14ac:dyDescent="0.3">
      <c r="A14445" t="s">
        <v>5</v>
      </c>
      <c r="B14445" t="s">
        <v>11619</v>
      </c>
      <c r="C14445" s="2">
        <v>0.29610542035600501</v>
      </c>
    </row>
    <row r="14446" spans="1:3" x14ac:dyDescent="0.3">
      <c r="A14446" t="s">
        <v>5</v>
      </c>
      <c r="B14446" t="s">
        <v>7225</v>
      </c>
      <c r="C14446" s="2">
        <v>0.29609522271261202</v>
      </c>
    </row>
    <row r="14447" spans="1:3" x14ac:dyDescent="0.3">
      <c r="A14447" t="s">
        <v>5</v>
      </c>
      <c r="B14447" t="s">
        <v>1755</v>
      </c>
      <c r="C14447" s="2">
        <v>0.29313502512241002</v>
      </c>
    </row>
    <row r="14448" spans="1:3" x14ac:dyDescent="0.3">
      <c r="A14448" t="s">
        <v>5</v>
      </c>
      <c r="B14448" t="s">
        <v>5302</v>
      </c>
      <c r="C14448" s="2">
        <v>0.29251040988830401</v>
      </c>
    </row>
    <row r="14449" spans="1:3" x14ac:dyDescent="0.3">
      <c r="A14449" t="s">
        <v>5</v>
      </c>
      <c r="B14449" t="s">
        <v>1006</v>
      </c>
      <c r="C14449" s="2">
        <v>0.29229439393469803</v>
      </c>
    </row>
    <row r="14450" spans="1:3" x14ac:dyDescent="0.3">
      <c r="A14450" t="s">
        <v>5</v>
      </c>
      <c r="B14450" t="s">
        <v>1385</v>
      </c>
      <c r="C14450" s="2">
        <v>0.29148906493662202</v>
      </c>
    </row>
    <row r="14451" spans="1:3" x14ac:dyDescent="0.3">
      <c r="A14451" t="s">
        <v>5</v>
      </c>
      <c r="B14451" t="s">
        <v>2264</v>
      </c>
      <c r="C14451" s="2">
        <v>0.28938655486520198</v>
      </c>
    </row>
    <row r="14452" spans="1:3" x14ac:dyDescent="0.3">
      <c r="A14452" t="s">
        <v>5</v>
      </c>
      <c r="B14452" t="s">
        <v>99</v>
      </c>
      <c r="C14452" s="2">
        <v>0.28751767397910799</v>
      </c>
    </row>
    <row r="14453" spans="1:3" x14ac:dyDescent="0.3">
      <c r="A14453" t="s">
        <v>5</v>
      </c>
      <c r="B14453" t="s">
        <v>8013</v>
      </c>
      <c r="C14453" s="2">
        <v>0.28547983150348299</v>
      </c>
    </row>
    <row r="14454" spans="1:3" x14ac:dyDescent="0.3">
      <c r="A14454" t="s">
        <v>5</v>
      </c>
      <c r="B14454" t="s">
        <v>2400</v>
      </c>
      <c r="C14454" s="2">
        <v>0.28478652090119499</v>
      </c>
    </row>
    <row r="14455" spans="1:3" x14ac:dyDescent="0.3">
      <c r="A14455" t="s">
        <v>5</v>
      </c>
      <c r="B14455" t="s">
        <v>3204</v>
      </c>
      <c r="C14455" s="2">
        <v>0.28436678946863497</v>
      </c>
    </row>
    <row r="14456" spans="1:3" x14ac:dyDescent="0.3">
      <c r="A14456" t="s">
        <v>5</v>
      </c>
      <c r="B14456" t="s">
        <v>9836</v>
      </c>
      <c r="C14456" s="2">
        <v>0.28301712955214098</v>
      </c>
    </row>
    <row r="14457" spans="1:3" x14ac:dyDescent="0.3">
      <c r="A14457" t="s">
        <v>5</v>
      </c>
      <c r="B14457" t="s">
        <v>1565</v>
      </c>
      <c r="C14457" s="2">
        <v>0.28059577623704102</v>
      </c>
    </row>
    <row r="14458" spans="1:3" x14ac:dyDescent="0.3">
      <c r="A14458" t="s">
        <v>5</v>
      </c>
      <c r="B14458" t="s">
        <v>9188</v>
      </c>
      <c r="C14458" s="2">
        <v>0.28041148828187101</v>
      </c>
    </row>
    <row r="14459" spans="1:3" x14ac:dyDescent="0.3">
      <c r="A14459" t="s">
        <v>5</v>
      </c>
      <c r="B14459" t="s">
        <v>11261</v>
      </c>
      <c r="C14459" s="2">
        <v>0.27999508317022598</v>
      </c>
    </row>
    <row r="14460" spans="1:3" x14ac:dyDescent="0.3">
      <c r="A14460" t="s">
        <v>5</v>
      </c>
      <c r="B14460" t="s">
        <v>2295</v>
      </c>
      <c r="C14460" s="2">
        <v>0.27906419668419102</v>
      </c>
    </row>
    <row r="14461" spans="1:3" x14ac:dyDescent="0.3">
      <c r="A14461" t="s">
        <v>5</v>
      </c>
      <c r="B14461" t="s">
        <v>11549</v>
      </c>
      <c r="C14461" s="2">
        <v>0.27702547736060001</v>
      </c>
    </row>
    <row r="14462" spans="1:3" x14ac:dyDescent="0.3">
      <c r="A14462" t="s">
        <v>5</v>
      </c>
      <c r="B14462" t="s">
        <v>13770</v>
      </c>
      <c r="C14462" s="2">
        <v>0.276995761449081</v>
      </c>
    </row>
    <row r="14463" spans="1:3" x14ac:dyDescent="0.3">
      <c r="A14463" t="s">
        <v>5</v>
      </c>
      <c r="B14463" t="s">
        <v>4967</v>
      </c>
      <c r="C14463" s="2">
        <v>0.27490421303038098</v>
      </c>
    </row>
    <row r="14464" spans="1:3" x14ac:dyDescent="0.3">
      <c r="A14464" t="s">
        <v>5</v>
      </c>
      <c r="B14464" t="s">
        <v>6189</v>
      </c>
      <c r="C14464" s="2">
        <v>0.27471050512671202</v>
      </c>
    </row>
    <row r="14465" spans="1:3" x14ac:dyDescent="0.3">
      <c r="A14465" t="s">
        <v>5</v>
      </c>
      <c r="B14465" t="s">
        <v>1868</v>
      </c>
      <c r="C14465" s="2">
        <v>0.273922809272028</v>
      </c>
    </row>
    <row r="14466" spans="1:3" x14ac:dyDescent="0.3">
      <c r="A14466" t="s">
        <v>5</v>
      </c>
      <c r="B14466" t="s">
        <v>1303</v>
      </c>
      <c r="C14466" s="2">
        <v>0.27226038027153598</v>
      </c>
    </row>
    <row r="14467" spans="1:3" x14ac:dyDescent="0.3">
      <c r="A14467" t="s">
        <v>5</v>
      </c>
      <c r="B14467" t="s">
        <v>9752</v>
      </c>
      <c r="C14467" s="2">
        <v>0.268746618146738</v>
      </c>
    </row>
    <row r="14468" spans="1:3" x14ac:dyDescent="0.3">
      <c r="A14468" t="s">
        <v>5</v>
      </c>
      <c r="B14468" t="s">
        <v>1916</v>
      </c>
      <c r="C14468" s="2">
        <v>0.26871673199489499</v>
      </c>
    </row>
    <row r="14469" spans="1:3" x14ac:dyDescent="0.3">
      <c r="A14469" t="s">
        <v>5</v>
      </c>
      <c r="B14469" t="s">
        <v>3968</v>
      </c>
      <c r="C14469" s="2">
        <v>0.26766217303503598</v>
      </c>
    </row>
    <row r="14470" spans="1:3" x14ac:dyDescent="0.3">
      <c r="A14470" t="s">
        <v>5</v>
      </c>
      <c r="B14470" t="s">
        <v>9473</v>
      </c>
      <c r="C14470" s="2">
        <v>0.26314835688209198</v>
      </c>
    </row>
    <row r="14471" spans="1:3" x14ac:dyDescent="0.3">
      <c r="A14471" t="s">
        <v>5</v>
      </c>
      <c r="B14471" t="s">
        <v>5718</v>
      </c>
      <c r="C14471" s="2">
        <v>0.26306166116954699</v>
      </c>
    </row>
    <row r="14472" spans="1:3" x14ac:dyDescent="0.3">
      <c r="A14472" t="s">
        <v>5</v>
      </c>
      <c r="B14472" t="s">
        <v>2268</v>
      </c>
      <c r="C14472" s="2">
        <v>0.26117587865789499</v>
      </c>
    </row>
    <row r="14473" spans="1:3" x14ac:dyDescent="0.3">
      <c r="A14473" t="s">
        <v>5</v>
      </c>
      <c r="B14473" t="s">
        <v>7579</v>
      </c>
      <c r="C14473" s="2">
        <v>0.26040136941106701</v>
      </c>
    </row>
    <row r="14474" spans="1:3" x14ac:dyDescent="0.3">
      <c r="A14474" t="s">
        <v>5</v>
      </c>
      <c r="B14474" t="s">
        <v>13751</v>
      </c>
      <c r="C14474" s="2">
        <v>0.25835111690464602</v>
      </c>
    </row>
    <row r="14475" spans="1:3" x14ac:dyDescent="0.3">
      <c r="A14475" t="s">
        <v>5</v>
      </c>
      <c r="B14475" t="s">
        <v>7691</v>
      </c>
      <c r="C14475" s="2">
        <v>0.25327819745914398</v>
      </c>
    </row>
    <row r="14476" spans="1:3" x14ac:dyDescent="0.3">
      <c r="A14476" t="s">
        <v>5</v>
      </c>
      <c r="B14476" t="s">
        <v>10279</v>
      </c>
      <c r="C14476" s="2">
        <v>0.25216664493560598</v>
      </c>
    </row>
    <row r="14477" spans="1:3" x14ac:dyDescent="0.3">
      <c r="A14477" t="s">
        <v>5</v>
      </c>
      <c r="B14477" t="s">
        <v>416</v>
      </c>
      <c r="C14477" s="2">
        <v>0.25142633209412701</v>
      </c>
    </row>
    <row r="14478" spans="1:3" x14ac:dyDescent="0.3">
      <c r="A14478" t="s">
        <v>5</v>
      </c>
      <c r="B14478" t="s">
        <v>3294</v>
      </c>
      <c r="C14478" s="2">
        <v>0.25060614427266797</v>
      </c>
    </row>
    <row r="14479" spans="1:3" x14ac:dyDescent="0.3">
      <c r="A14479" t="s">
        <v>5</v>
      </c>
      <c r="B14479" t="s">
        <v>11212</v>
      </c>
      <c r="C14479" s="2">
        <v>0.24673255825406601</v>
      </c>
    </row>
    <row r="14480" spans="1:3" x14ac:dyDescent="0.3">
      <c r="A14480" t="s">
        <v>5</v>
      </c>
      <c r="B14480" t="s">
        <v>10849</v>
      </c>
      <c r="C14480" s="2">
        <v>0.24241995199032099</v>
      </c>
    </row>
    <row r="14481" spans="1:3" x14ac:dyDescent="0.3">
      <c r="A14481" t="s">
        <v>5</v>
      </c>
      <c r="B14481" t="s">
        <v>2691</v>
      </c>
      <c r="C14481" s="2">
        <v>0.24033824595953099</v>
      </c>
    </row>
    <row r="14482" spans="1:3" x14ac:dyDescent="0.3">
      <c r="A14482" t="s">
        <v>5</v>
      </c>
      <c r="B14482" t="s">
        <v>9428</v>
      </c>
      <c r="C14482" s="2">
        <v>0.23745993744250701</v>
      </c>
    </row>
    <row r="14483" spans="1:3" x14ac:dyDescent="0.3">
      <c r="A14483" t="s">
        <v>5</v>
      </c>
      <c r="B14483" t="s">
        <v>3285</v>
      </c>
      <c r="C14483" s="2">
        <v>0.23514061774085401</v>
      </c>
    </row>
    <row r="14484" spans="1:3" x14ac:dyDescent="0.3">
      <c r="A14484" t="s">
        <v>5</v>
      </c>
      <c r="B14484" t="s">
        <v>10733</v>
      </c>
      <c r="C14484" s="2">
        <v>0.23488263878948401</v>
      </c>
    </row>
    <row r="14485" spans="1:3" x14ac:dyDescent="0.3">
      <c r="A14485" t="s">
        <v>5</v>
      </c>
      <c r="B14485" t="s">
        <v>3809</v>
      </c>
      <c r="C14485" s="2">
        <v>0.23313884278837399</v>
      </c>
    </row>
    <row r="14486" spans="1:3" x14ac:dyDescent="0.3">
      <c r="A14486" t="s">
        <v>5</v>
      </c>
      <c r="B14486" t="s">
        <v>11676</v>
      </c>
      <c r="C14486" s="2">
        <v>0.232355435009237</v>
      </c>
    </row>
    <row r="14487" spans="1:3" x14ac:dyDescent="0.3">
      <c r="A14487" t="s">
        <v>5</v>
      </c>
      <c r="B14487" t="s">
        <v>10186</v>
      </c>
      <c r="C14487" s="2">
        <v>0.23137123609889401</v>
      </c>
    </row>
    <row r="14488" spans="1:3" x14ac:dyDescent="0.3">
      <c r="A14488" t="s">
        <v>5</v>
      </c>
      <c r="B14488" t="s">
        <v>8966</v>
      </c>
      <c r="C14488" s="2">
        <v>0.23086516035131799</v>
      </c>
    </row>
    <row r="14489" spans="1:3" x14ac:dyDescent="0.3">
      <c r="A14489" t="s">
        <v>5</v>
      </c>
      <c r="B14489" t="s">
        <v>5906</v>
      </c>
      <c r="C14489" s="2">
        <v>0.227627973121343</v>
      </c>
    </row>
    <row r="14490" spans="1:3" x14ac:dyDescent="0.3">
      <c r="A14490" t="s">
        <v>5</v>
      </c>
      <c r="B14490" t="s">
        <v>9429</v>
      </c>
      <c r="C14490" s="2">
        <v>0.226864091886501</v>
      </c>
    </row>
    <row r="14491" spans="1:3" x14ac:dyDescent="0.3">
      <c r="A14491" t="s">
        <v>5</v>
      </c>
      <c r="B14491" t="s">
        <v>5514</v>
      </c>
      <c r="C14491" s="2">
        <v>0.222885372105355</v>
      </c>
    </row>
    <row r="14492" spans="1:3" x14ac:dyDescent="0.3">
      <c r="A14492" t="s">
        <v>5</v>
      </c>
      <c r="B14492" t="s">
        <v>2281</v>
      </c>
      <c r="C14492" s="2">
        <v>0.21838003869105699</v>
      </c>
    </row>
    <row r="14493" spans="1:3" x14ac:dyDescent="0.3">
      <c r="A14493" t="s">
        <v>5</v>
      </c>
      <c r="B14493" t="s">
        <v>100</v>
      </c>
      <c r="C14493" s="2">
        <v>0.21594591452887099</v>
      </c>
    </row>
    <row r="14494" spans="1:3" x14ac:dyDescent="0.3">
      <c r="A14494" t="s">
        <v>5</v>
      </c>
      <c r="B14494" t="s">
        <v>2741</v>
      </c>
      <c r="C14494" s="2">
        <v>0.21380550120105599</v>
      </c>
    </row>
    <row r="14495" spans="1:3" x14ac:dyDescent="0.3">
      <c r="A14495" t="s">
        <v>5</v>
      </c>
      <c r="B14495" t="s">
        <v>613</v>
      </c>
      <c r="C14495" s="2">
        <v>0.20850960491725501</v>
      </c>
    </row>
    <row r="14496" spans="1:3" x14ac:dyDescent="0.3">
      <c r="A14496" t="s">
        <v>5</v>
      </c>
      <c r="B14496" t="s">
        <v>6905</v>
      </c>
      <c r="C14496" s="2">
        <v>0.20686431778605699</v>
      </c>
    </row>
    <row r="14497" spans="1:3" x14ac:dyDescent="0.3">
      <c r="A14497" t="s">
        <v>5</v>
      </c>
      <c r="B14497" t="s">
        <v>7493</v>
      </c>
      <c r="C14497" s="2">
        <v>0.20563821045504799</v>
      </c>
    </row>
    <row r="14498" spans="1:3" x14ac:dyDescent="0.3">
      <c r="A14498" t="s">
        <v>5</v>
      </c>
      <c r="B14498" t="s">
        <v>13656</v>
      </c>
      <c r="C14498" s="2">
        <v>0.20511934695047099</v>
      </c>
    </row>
    <row r="14499" spans="1:3" x14ac:dyDescent="0.3">
      <c r="A14499" t="s">
        <v>5</v>
      </c>
      <c r="B14499" t="s">
        <v>4131</v>
      </c>
      <c r="C14499" s="2">
        <v>0.20353851122511599</v>
      </c>
    </row>
    <row r="14500" spans="1:3" x14ac:dyDescent="0.3">
      <c r="A14500" t="s">
        <v>5</v>
      </c>
      <c r="B14500" t="s">
        <v>671</v>
      </c>
      <c r="C14500" s="2">
        <v>0.20276315428179201</v>
      </c>
    </row>
    <row r="14501" spans="1:3" x14ac:dyDescent="0.3">
      <c r="A14501" t="s">
        <v>5</v>
      </c>
      <c r="B14501" t="s">
        <v>4215</v>
      </c>
      <c r="C14501" s="2">
        <v>0.201712183615707</v>
      </c>
    </row>
    <row r="14502" spans="1:3" x14ac:dyDescent="0.3">
      <c r="A14502" t="s">
        <v>5</v>
      </c>
      <c r="B14502" t="s">
        <v>2988</v>
      </c>
      <c r="C14502" s="2">
        <v>0.20169260320634699</v>
      </c>
    </row>
    <row r="14503" spans="1:3" x14ac:dyDescent="0.3">
      <c r="A14503" t="s">
        <v>5</v>
      </c>
      <c r="B14503" t="s">
        <v>2377</v>
      </c>
      <c r="C14503" s="2">
        <v>0.195794124721546</v>
      </c>
    </row>
    <row r="14504" spans="1:3" x14ac:dyDescent="0.3">
      <c r="A14504" t="s">
        <v>5</v>
      </c>
      <c r="B14504" t="s">
        <v>9973</v>
      </c>
      <c r="C14504" s="2">
        <v>0.19351006128303599</v>
      </c>
    </row>
    <row r="14505" spans="1:3" x14ac:dyDescent="0.3">
      <c r="A14505" t="s">
        <v>5</v>
      </c>
      <c r="B14505" t="s">
        <v>14135</v>
      </c>
      <c r="C14505" s="2">
        <v>0.193457136593645</v>
      </c>
    </row>
    <row r="14506" spans="1:3" x14ac:dyDescent="0.3">
      <c r="A14506" t="s">
        <v>5</v>
      </c>
      <c r="B14506" t="s">
        <v>524</v>
      </c>
      <c r="C14506" s="2">
        <v>0.18798519151217</v>
      </c>
    </row>
    <row r="14507" spans="1:3" x14ac:dyDescent="0.3">
      <c r="A14507" t="s">
        <v>5</v>
      </c>
      <c r="B14507" t="s">
        <v>9979</v>
      </c>
      <c r="C14507" s="2">
        <v>0.18749552187790799</v>
      </c>
    </row>
    <row r="14508" spans="1:3" x14ac:dyDescent="0.3">
      <c r="A14508" t="s">
        <v>5</v>
      </c>
      <c r="B14508" t="s">
        <v>11789</v>
      </c>
      <c r="C14508" s="2">
        <v>0.184551638505004</v>
      </c>
    </row>
    <row r="14509" spans="1:3" x14ac:dyDescent="0.3">
      <c r="A14509" t="s">
        <v>5</v>
      </c>
      <c r="B14509" t="s">
        <v>12917</v>
      </c>
      <c r="C14509" s="2">
        <v>0.18293216462147999</v>
      </c>
    </row>
    <row r="14510" spans="1:3" x14ac:dyDescent="0.3">
      <c r="A14510" t="s">
        <v>5</v>
      </c>
      <c r="B14510" t="s">
        <v>8555</v>
      </c>
      <c r="C14510" s="2">
        <v>0.18000314579746399</v>
      </c>
    </row>
    <row r="14511" spans="1:3" x14ac:dyDescent="0.3">
      <c r="A14511" t="s">
        <v>5</v>
      </c>
      <c r="B14511" t="s">
        <v>1113</v>
      </c>
      <c r="C14511" s="2">
        <v>0.17626266413583799</v>
      </c>
    </row>
    <row r="14512" spans="1:3" x14ac:dyDescent="0.3">
      <c r="A14512" t="s">
        <v>5</v>
      </c>
      <c r="B14512" t="s">
        <v>4671</v>
      </c>
      <c r="C14512" s="2">
        <v>0.173923691027285</v>
      </c>
    </row>
    <row r="14513" spans="1:3" x14ac:dyDescent="0.3">
      <c r="A14513" t="s">
        <v>5</v>
      </c>
      <c r="B14513" t="s">
        <v>5572</v>
      </c>
      <c r="C14513" s="2">
        <v>0.170800842400914</v>
      </c>
    </row>
    <row r="14514" spans="1:3" x14ac:dyDescent="0.3">
      <c r="A14514" t="s">
        <v>5</v>
      </c>
      <c r="B14514" t="s">
        <v>12230</v>
      </c>
      <c r="C14514" s="2">
        <v>0.16942352501201799</v>
      </c>
    </row>
    <row r="14515" spans="1:3" x14ac:dyDescent="0.3">
      <c r="A14515" t="s">
        <v>5</v>
      </c>
      <c r="B14515" t="s">
        <v>224</v>
      </c>
      <c r="C14515" s="2">
        <v>0.16900020438768801</v>
      </c>
    </row>
    <row r="14516" spans="1:3" x14ac:dyDescent="0.3">
      <c r="A14516" t="s">
        <v>5</v>
      </c>
      <c r="B14516" t="s">
        <v>13966</v>
      </c>
      <c r="C14516" s="2">
        <v>0.16769558455485201</v>
      </c>
    </row>
    <row r="14517" spans="1:3" x14ac:dyDescent="0.3">
      <c r="A14517" t="s">
        <v>5</v>
      </c>
      <c r="B14517" t="s">
        <v>1850</v>
      </c>
      <c r="C14517" s="2">
        <v>0.16523617869570301</v>
      </c>
    </row>
    <row r="14518" spans="1:3" x14ac:dyDescent="0.3">
      <c r="A14518" t="s">
        <v>5</v>
      </c>
      <c r="B14518" t="s">
        <v>9336</v>
      </c>
      <c r="C14518" s="2">
        <v>0.16514559458910799</v>
      </c>
    </row>
    <row r="14519" spans="1:3" x14ac:dyDescent="0.3">
      <c r="A14519" t="s">
        <v>5</v>
      </c>
      <c r="B14519" t="s">
        <v>6966</v>
      </c>
      <c r="C14519" s="2">
        <v>0.162940087199861</v>
      </c>
    </row>
    <row r="14520" spans="1:3" x14ac:dyDescent="0.3">
      <c r="A14520" t="s">
        <v>5</v>
      </c>
      <c r="B14520" t="s">
        <v>4172</v>
      </c>
      <c r="C14520" s="2">
        <v>0.159343512812368</v>
      </c>
    </row>
    <row r="14521" spans="1:3" x14ac:dyDescent="0.3">
      <c r="A14521" t="s">
        <v>5</v>
      </c>
      <c r="B14521" t="s">
        <v>11074</v>
      </c>
      <c r="C14521" s="2">
        <v>0.15614393561904799</v>
      </c>
    </row>
    <row r="14522" spans="1:3" x14ac:dyDescent="0.3">
      <c r="A14522" t="s">
        <v>5</v>
      </c>
      <c r="B14522" t="s">
        <v>472</v>
      </c>
      <c r="C14522" s="2">
        <v>0.151558967758888</v>
      </c>
    </row>
    <row r="14523" spans="1:3" x14ac:dyDescent="0.3">
      <c r="A14523" t="s">
        <v>5</v>
      </c>
      <c r="B14523" t="s">
        <v>292</v>
      </c>
      <c r="C14523" s="2">
        <v>0.147408396863001</v>
      </c>
    </row>
    <row r="14524" spans="1:3" x14ac:dyDescent="0.3">
      <c r="A14524" t="s">
        <v>5</v>
      </c>
      <c r="B14524" t="s">
        <v>3425</v>
      </c>
      <c r="C14524" s="2">
        <v>0.12981584236690999</v>
      </c>
    </row>
    <row r="14525" spans="1:3" x14ac:dyDescent="0.3">
      <c r="A14525" t="s">
        <v>5</v>
      </c>
      <c r="B14525" t="s">
        <v>8983</v>
      </c>
      <c r="C14525" s="2">
        <v>0.11454087811215299</v>
      </c>
    </row>
    <row r="14526" spans="1:3" x14ac:dyDescent="0.3">
      <c r="A14526" t="s">
        <v>5</v>
      </c>
      <c r="B14526" t="s">
        <v>2293</v>
      </c>
      <c r="C14526" s="2">
        <v>0.113120712267149</v>
      </c>
    </row>
    <row r="14527" spans="1:3" x14ac:dyDescent="0.3">
      <c r="A14527" t="s">
        <v>5</v>
      </c>
      <c r="B14527" t="s">
        <v>9867</v>
      </c>
      <c r="C14527" s="2">
        <v>0.112228614890925</v>
      </c>
    </row>
    <row r="14528" spans="1:3" x14ac:dyDescent="0.3">
      <c r="A14528" t="s">
        <v>5</v>
      </c>
      <c r="B14528" t="s">
        <v>11233</v>
      </c>
      <c r="C14528" s="2">
        <v>0.11150580240256799</v>
      </c>
    </row>
    <row r="14529" spans="1:3" x14ac:dyDescent="0.3">
      <c r="A14529" t="s">
        <v>5</v>
      </c>
      <c r="B14529" t="s">
        <v>8645</v>
      </c>
      <c r="C14529" s="2">
        <v>8.72118543694793E-2</v>
      </c>
    </row>
    <row r="14530" spans="1:3" x14ac:dyDescent="0.3">
      <c r="A14530" t="s">
        <v>5</v>
      </c>
      <c r="B14530" t="s">
        <v>4854</v>
      </c>
      <c r="C14530" s="2">
        <v>4.5995959093387599E-2</v>
      </c>
    </row>
    <row r="14531" spans="1:3" x14ac:dyDescent="0.3">
      <c r="A14531" t="s">
        <v>5</v>
      </c>
      <c r="B14531" t="s">
        <v>254</v>
      </c>
      <c r="C14531" s="2">
        <v>3.0776747829831998E-2</v>
      </c>
    </row>
  </sheetData>
  <sortState xmlns:xlrd2="http://schemas.microsoft.com/office/spreadsheetml/2017/richdata2" ref="A2:D14531">
    <sortCondition ref="A2:A14531"/>
    <sortCondition descending="1" ref="C2:C1453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8ABC-9546-4123-9830-7AD8DA6ABC15}">
  <dimension ref="A1:B23"/>
  <sheetViews>
    <sheetView zoomScale="205" zoomScaleNormal="205" workbookViewId="0">
      <selection activeCell="F23" sqref="F23"/>
    </sheetView>
  </sheetViews>
  <sheetFormatPr defaultRowHeight="14.4" x14ac:dyDescent="0.3"/>
  <cols>
    <col min="1" max="1" width="11.88671875" bestFit="1" customWidth="1"/>
    <col min="2" max="2" width="11.109375" bestFit="1" customWidth="1"/>
  </cols>
  <sheetData>
    <row r="1" spans="1:2" x14ac:dyDescent="0.3">
      <c r="A1" t="s">
        <v>0</v>
      </c>
      <c r="B1" t="s">
        <v>15098</v>
      </c>
    </row>
    <row r="2" spans="1:2" x14ac:dyDescent="0.3">
      <c r="A2" t="s">
        <v>29</v>
      </c>
      <c r="B2">
        <v>3613</v>
      </c>
    </row>
    <row r="3" spans="1:2" x14ac:dyDescent="0.3">
      <c r="A3" t="s">
        <v>543</v>
      </c>
      <c r="B3">
        <v>3432</v>
      </c>
    </row>
    <row r="4" spans="1:2" x14ac:dyDescent="0.3">
      <c r="A4" t="s">
        <v>537</v>
      </c>
      <c r="B4">
        <v>1424</v>
      </c>
    </row>
    <row r="5" spans="1:2" x14ac:dyDescent="0.3">
      <c r="A5" t="s">
        <v>5</v>
      </c>
      <c r="B5">
        <v>1412</v>
      </c>
    </row>
    <row r="6" spans="1:2" x14ac:dyDescent="0.3">
      <c r="A6" t="s">
        <v>15</v>
      </c>
      <c r="B6">
        <v>1147</v>
      </c>
    </row>
    <row r="7" spans="1:2" x14ac:dyDescent="0.3">
      <c r="A7" t="s">
        <v>42</v>
      </c>
      <c r="B7">
        <v>892</v>
      </c>
    </row>
    <row r="8" spans="1:2" x14ac:dyDescent="0.3">
      <c r="A8" t="s">
        <v>24</v>
      </c>
      <c r="B8">
        <v>821</v>
      </c>
    </row>
    <row r="9" spans="1:2" x14ac:dyDescent="0.3">
      <c r="A9" t="s">
        <v>3</v>
      </c>
      <c r="B9">
        <v>380</v>
      </c>
    </row>
    <row r="10" spans="1:2" x14ac:dyDescent="0.3">
      <c r="A10" t="s">
        <v>123</v>
      </c>
      <c r="B10">
        <v>233</v>
      </c>
    </row>
    <row r="11" spans="1:2" x14ac:dyDescent="0.3">
      <c r="A11" t="s">
        <v>273</v>
      </c>
      <c r="B11">
        <v>181</v>
      </c>
    </row>
    <row r="12" spans="1:2" x14ac:dyDescent="0.3">
      <c r="A12" t="s">
        <v>1835</v>
      </c>
      <c r="B12">
        <v>157</v>
      </c>
    </row>
    <row r="13" spans="1:2" x14ac:dyDescent="0.3">
      <c r="A13" t="s">
        <v>7</v>
      </c>
      <c r="B13">
        <v>156</v>
      </c>
    </row>
    <row r="14" spans="1:2" x14ac:dyDescent="0.3">
      <c r="A14" t="s">
        <v>35</v>
      </c>
      <c r="B14">
        <v>140</v>
      </c>
    </row>
    <row r="15" spans="1:2" x14ac:dyDescent="0.3">
      <c r="A15" t="s">
        <v>231</v>
      </c>
      <c r="B15">
        <v>137</v>
      </c>
    </row>
    <row r="16" spans="1:2" x14ac:dyDescent="0.3">
      <c r="A16" t="s">
        <v>266</v>
      </c>
      <c r="B16">
        <v>115</v>
      </c>
    </row>
    <row r="17" spans="1:2" x14ac:dyDescent="0.3">
      <c r="A17" t="s">
        <v>97</v>
      </c>
      <c r="B17">
        <v>82</v>
      </c>
    </row>
    <row r="18" spans="1:2" x14ac:dyDescent="0.3">
      <c r="A18" t="s">
        <v>62</v>
      </c>
      <c r="B18">
        <v>61</v>
      </c>
    </row>
    <row r="19" spans="1:2" x14ac:dyDescent="0.3">
      <c r="A19" t="s">
        <v>18</v>
      </c>
      <c r="B19">
        <v>55</v>
      </c>
    </row>
    <row r="20" spans="1:2" x14ac:dyDescent="0.3">
      <c r="A20" t="s">
        <v>684</v>
      </c>
      <c r="B20">
        <v>49</v>
      </c>
    </row>
    <row r="21" spans="1:2" x14ac:dyDescent="0.3">
      <c r="A21" t="s">
        <v>101</v>
      </c>
      <c r="B21">
        <v>43</v>
      </c>
    </row>
    <row r="23" spans="1:2" x14ac:dyDescent="0.3">
      <c r="A23" t="s">
        <v>15099</v>
      </c>
      <c r="B23">
        <f>SUM(B2:B21)</f>
        <v>14530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6"/>
  <sheetViews>
    <sheetView workbookViewId="0">
      <selection activeCell="A2" sqref="A2"/>
    </sheetView>
  </sheetViews>
  <sheetFormatPr defaultColWidth="8.6640625"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14559</v>
      </c>
      <c r="B2" t="s">
        <v>14560</v>
      </c>
      <c r="C2" s="3">
        <v>2.4959999999999999E-35</v>
      </c>
      <c r="D2" s="3">
        <v>6.6644000000000004E-33</v>
      </c>
      <c r="E2">
        <v>12.14</v>
      </c>
      <c r="F2">
        <v>966.9</v>
      </c>
    </row>
    <row r="3" spans="1:6" x14ac:dyDescent="0.3">
      <c r="A3" t="s">
        <v>14561</v>
      </c>
      <c r="B3" t="s">
        <v>14562</v>
      </c>
      <c r="C3" s="3">
        <v>5.9346999999999997E-19</v>
      </c>
      <c r="D3" s="3">
        <v>1.5573000000000001E-15</v>
      </c>
      <c r="E3">
        <v>9.9320000000000004</v>
      </c>
      <c r="F3">
        <v>416.8</v>
      </c>
    </row>
    <row r="4" spans="1:6" x14ac:dyDescent="0.3">
      <c r="A4" t="s">
        <v>14563</v>
      </c>
      <c r="B4" t="s">
        <v>14562</v>
      </c>
      <c r="C4" s="3">
        <v>2.9679999999999999E-18</v>
      </c>
      <c r="D4" s="3">
        <v>3.8939999999999998E-15</v>
      </c>
      <c r="E4">
        <v>6.7229999999999999</v>
      </c>
      <c r="F4">
        <v>271.3</v>
      </c>
    </row>
    <row r="5" spans="1:6" x14ac:dyDescent="0.3">
      <c r="A5" t="s">
        <v>14564</v>
      </c>
      <c r="B5" t="s">
        <v>14562</v>
      </c>
      <c r="C5" s="3">
        <v>8.2693000000000005E-15</v>
      </c>
      <c r="D5" s="3">
        <v>7.2329E-12</v>
      </c>
      <c r="E5">
        <v>14.49</v>
      </c>
      <c r="F5">
        <v>469.7</v>
      </c>
    </row>
    <row r="6" spans="1:6" x14ac:dyDescent="0.3">
      <c r="A6" t="s">
        <v>14565</v>
      </c>
      <c r="B6" t="s">
        <v>14562</v>
      </c>
      <c r="C6" s="3">
        <v>2.5948999999999999E-14</v>
      </c>
      <c r="D6" s="3">
        <v>1.7023E-11</v>
      </c>
      <c r="E6">
        <v>3.9279999999999999</v>
      </c>
      <c r="F6">
        <v>122.9</v>
      </c>
    </row>
    <row r="7" spans="1:6" x14ac:dyDescent="0.3">
      <c r="A7" t="s">
        <v>14566</v>
      </c>
      <c r="B7" t="s">
        <v>14562</v>
      </c>
      <c r="C7" s="3">
        <v>1.2797000000000001E-13</v>
      </c>
      <c r="D7" s="3">
        <v>6.7157000000000004E-11</v>
      </c>
      <c r="E7">
        <v>10.92</v>
      </c>
      <c r="F7">
        <v>324.10000000000002</v>
      </c>
    </row>
    <row r="8" spans="1:6" x14ac:dyDescent="0.3">
      <c r="A8" t="s">
        <v>14676</v>
      </c>
      <c r="B8" t="s">
        <v>14677</v>
      </c>
      <c r="C8" s="3">
        <v>1.6358000000000001E-9</v>
      </c>
      <c r="D8" s="3">
        <v>4.6211E-7</v>
      </c>
      <c r="E8">
        <v>23.64</v>
      </c>
      <c r="F8">
        <v>478.2</v>
      </c>
    </row>
    <row r="9" spans="1:6" x14ac:dyDescent="0.3">
      <c r="A9" t="s">
        <v>14678</v>
      </c>
      <c r="B9" t="s">
        <v>14677</v>
      </c>
      <c r="C9" s="3">
        <v>1.6358000000000001E-9</v>
      </c>
      <c r="D9" s="3">
        <v>4.6211E-7</v>
      </c>
      <c r="E9">
        <v>23.64</v>
      </c>
      <c r="F9">
        <v>478.2</v>
      </c>
    </row>
    <row r="10" spans="1:6" x14ac:dyDescent="0.3">
      <c r="A10" t="s">
        <v>14679</v>
      </c>
      <c r="B10" t="s">
        <v>14677</v>
      </c>
      <c r="C10" s="3">
        <v>1.6358000000000001E-9</v>
      </c>
      <c r="D10" s="3">
        <v>4.6211E-7</v>
      </c>
      <c r="E10">
        <v>23.64</v>
      </c>
      <c r="F10">
        <v>478.2</v>
      </c>
    </row>
    <row r="11" spans="1:6" x14ac:dyDescent="0.3">
      <c r="A11" t="s">
        <v>14680</v>
      </c>
      <c r="B11" t="s">
        <v>14677</v>
      </c>
      <c r="C11" s="3">
        <v>1.6358000000000001E-9</v>
      </c>
      <c r="D11" s="3">
        <v>4.6211E-7</v>
      </c>
      <c r="E11">
        <v>23.64</v>
      </c>
      <c r="F11">
        <v>478.2</v>
      </c>
    </row>
    <row r="12" spans="1:6" x14ac:dyDescent="0.3">
      <c r="A12" t="s">
        <v>14567</v>
      </c>
      <c r="B12" t="s">
        <v>14560</v>
      </c>
      <c r="C12" s="3">
        <v>8.1825000000000006E-9</v>
      </c>
      <c r="D12" s="3">
        <v>8.0571000000000003E-7</v>
      </c>
      <c r="E12">
        <v>9.2249999999999996</v>
      </c>
      <c r="F12">
        <v>171.8</v>
      </c>
    </row>
    <row r="13" spans="1:6" x14ac:dyDescent="0.3">
      <c r="A13" t="s">
        <v>14568</v>
      </c>
      <c r="B13" t="s">
        <v>14560</v>
      </c>
      <c r="C13" s="3">
        <v>9.0528999999999996E-9</v>
      </c>
      <c r="D13" s="3">
        <v>8.0571000000000003E-7</v>
      </c>
      <c r="E13">
        <v>18.18</v>
      </c>
      <c r="F13">
        <v>336.7</v>
      </c>
    </row>
    <row r="14" spans="1:6" x14ac:dyDescent="0.3">
      <c r="A14" t="s">
        <v>14569</v>
      </c>
      <c r="B14" t="s">
        <v>14560</v>
      </c>
      <c r="C14" s="3">
        <v>4.3521000000000003E-8</v>
      </c>
      <c r="D14">
        <v>2.9050000000000001E-6</v>
      </c>
      <c r="E14">
        <v>8.8000000000000007</v>
      </c>
      <c r="F14">
        <v>149.19999999999999</v>
      </c>
    </row>
    <row r="15" spans="1:6" x14ac:dyDescent="0.3">
      <c r="A15" t="s">
        <v>14570</v>
      </c>
      <c r="B15" t="s">
        <v>14571</v>
      </c>
      <c r="C15" s="3">
        <v>1.3782E-7</v>
      </c>
      <c r="D15">
        <v>3.0360000000000001E-4</v>
      </c>
      <c r="E15">
        <v>1.845</v>
      </c>
      <c r="F15">
        <v>29.15</v>
      </c>
    </row>
    <row r="16" spans="1:6" x14ac:dyDescent="0.3">
      <c r="A16" t="s">
        <v>14572</v>
      </c>
      <c r="B16" t="s">
        <v>14571</v>
      </c>
      <c r="C16" s="3">
        <v>3.9784999999999998E-7</v>
      </c>
      <c r="D16">
        <v>4.3820000000000003E-4</v>
      </c>
      <c r="E16">
        <v>2.7210000000000001</v>
      </c>
      <c r="F16">
        <v>40.1</v>
      </c>
    </row>
    <row r="17" spans="1:6" x14ac:dyDescent="0.3">
      <c r="A17" t="s">
        <v>14681</v>
      </c>
      <c r="B17" t="s">
        <v>14677</v>
      </c>
      <c r="C17">
        <v>1.063E-5</v>
      </c>
      <c r="D17">
        <v>2.4020000000000001E-3</v>
      </c>
      <c r="E17">
        <v>17.64</v>
      </c>
      <c r="F17">
        <v>202</v>
      </c>
    </row>
    <row r="18" spans="1:6" x14ac:dyDescent="0.3">
      <c r="A18" t="s">
        <v>14573</v>
      </c>
      <c r="B18" t="s">
        <v>14560</v>
      </c>
      <c r="C18">
        <v>2.2130999999999999E-5</v>
      </c>
      <c r="D18">
        <v>1.1820000000000001E-3</v>
      </c>
      <c r="E18">
        <v>7.0750000000000002</v>
      </c>
      <c r="F18">
        <v>75.83</v>
      </c>
    </row>
    <row r="19" spans="1:6" x14ac:dyDescent="0.3">
      <c r="A19" t="s">
        <v>14574</v>
      </c>
      <c r="B19" t="s">
        <v>14571</v>
      </c>
      <c r="C19">
        <v>2.4281999999999999E-5</v>
      </c>
      <c r="D19">
        <v>1.7829999999999999E-2</v>
      </c>
      <c r="E19">
        <v>2.7320000000000002</v>
      </c>
      <c r="F19">
        <v>29.03</v>
      </c>
    </row>
    <row r="20" spans="1:6" x14ac:dyDescent="0.3">
      <c r="A20" t="s">
        <v>14575</v>
      </c>
      <c r="B20" t="s">
        <v>14571</v>
      </c>
      <c r="C20">
        <v>3.9576000000000002E-5</v>
      </c>
      <c r="D20">
        <v>2.18E-2</v>
      </c>
      <c r="E20">
        <v>46.94</v>
      </c>
      <c r="F20">
        <v>475.9</v>
      </c>
    </row>
    <row r="21" spans="1:6" x14ac:dyDescent="0.3">
      <c r="A21" t="s">
        <v>14576</v>
      </c>
      <c r="B21" t="s">
        <v>14571</v>
      </c>
      <c r="C21">
        <v>1.6909999999999999E-4</v>
      </c>
      <c r="D21">
        <v>7.4520000000000003E-2</v>
      </c>
      <c r="E21">
        <v>13.05</v>
      </c>
      <c r="F21">
        <v>113.3</v>
      </c>
    </row>
    <row r="22" spans="1:6" x14ac:dyDescent="0.3">
      <c r="A22" t="s">
        <v>14682</v>
      </c>
      <c r="B22" t="s">
        <v>14683</v>
      </c>
      <c r="C22">
        <v>4.8539999999999998E-4</v>
      </c>
      <c r="D22">
        <v>0.34899999999999998</v>
      </c>
      <c r="E22">
        <v>15.65</v>
      </c>
      <c r="F22">
        <v>119.4</v>
      </c>
    </row>
    <row r="23" spans="1:6" x14ac:dyDescent="0.3">
      <c r="A23" t="s">
        <v>14684</v>
      </c>
      <c r="B23" t="s">
        <v>14683</v>
      </c>
      <c r="C23">
        <v>1.1169999999999999E-2</v>
      </c>
      <c r="D23">
        <v>0.95820000000000005</v>
      </c>
      <c r="E23">
        <v>3.1030000000000002</v>
      </c>
      <c r="F23">
        <v>13.95</v>
      </c>
    </row>
    <row r="24" spans="1:6" x14ac:dyDescent="0.3">
      <c r="A24" t="s">
        <v>14685</v>
      </c>
      <c r="B24" t="s">
        <v>14683</v>
      </c>
      <c r="C24">
        <v>1.549E-2</v>
      </c>
      <c r="D24">
        <v>0.95820000000000005</v>
      </c>
      <c r="E24">
        <v>15.61</v>
      </c>
      <c r="F24">
        <v>65.05</v>
      </c>
    </row>
    <row r="25" spans="1:6" x14ac:dyDescent="0.3">
      <c r="A25" t="s">
        <v>14686</v>
      </c>
      <c r="B25" t="s">
        <v>14683</v>
      </c>
      <c r="C25">
        <v>1.549E-2</v>
      </c>
      <c r="D25">
        <v>0.95820000000000005</v>
      </c>
      <c r="E25">
        <v>15.61</v>
      </c>
      <c r="F25">
        <v>65.05</v>
      </c>
    </row>
    <row r="26" spans="1:6" x14ac:dyDescent="0.3">
      <c r="A26" t="s">
        <v>14687</v>
      </c>
      <c r="B26" t="s">
        <v>14683</v>
      </c>
      <c r="C26">
        <v>1.5559999999999999E-2</v>
      </c>
      <c r="D26">
        <v>0.95820000000000005</v>
      </c>
      <c r="E26">
        <v>4.6900000000000004</v>
      </c>
      <c r="F26">
        <v>19.53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6"/>
  <sheetViews>
    <sheetView workbookViewId="0">
      <selection activeCell="A2" sqref="A2"/>
    </sheetView>
  </sheetViews>
  <sheetFormatPr defaultColWidth="8.6640625"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14577</v>
      </c>
      <c r="B2" t="s">
        <v>14562</v>
      </c>
      <c r="C2" s="3">
        <v>9.1606999999999998E-14</v>
      </c>
      <c r="D2" s="3">
        <v>4.5877000000000001E-10</v>
      </c>
      <c r="E2">
        <v>3.0390000000000001</v>
      </c>
      <c r="F2">
        <v>91.25</v>
      </c>
    </row>
    <row r="3" spans="1:6" x14ac:dyDescent="0.3">
      <c r="A3" t="s">
        <v>14578</v>
      </c>
      <c r="B3" t="s">
        <v>14562</v>
      </c>
      <c r="C3" s="3">
        <v>2.0812999999999999E-13</v>
      </c>
      <c r="D3" s="3">
        <v>5.2115999999999999E-10</v>
      </c>
      <c r="E3">
        <v>3.0019999999999998</v>
      </c>
      <c r="F3">
        <v>87.66</v>
      </c>
    </row>
    <row r="4" spans="1:6" x14ac:dyDescent="0.3">
      <c r="A4" t="s">
        <v>14579</v>
      </c>
      <c r="B4" t="s">
        <v>14562</v>
      </c>
      <c r="C4" s="3">
        <v>3.5171000000000002E-13</v>
      </c>
      <c r="D4" s="3">
        <v>5.8710999999999995E-10</v>
      </c>
      <c r="E4">
        <v>2.5710000000000002</v>
      </c>
      <c r="F4">
        <v>73.73</v>
      </c>
    </row>
    <row r="5" spans="1:6" x14ac:dyDescent="0.3">
      <c r="A5" t="s">
        <v>14580</v>
      </c>
      <c r="B5" t="s">
        <v>14560</v>
      </c>
      <c r="C5" s="3">
        <v>3.5396000000000001E-8</v>
      </c>
      <c r="D5">
        <v>1.1044E-5</v>
      </c>
      <c r="E5">
        <v>3.53</v>
      </c>
      <c r="F5">
        <v>60.56</v>
      </c>
    </row>
    <row r="6" spans="1:6" x14ac:dyDescent="0.3">
      <c r="A6" t="s">
        <v>14581</v>
      </c>
      <c r="B6" t="s">
        <v>14560</v>
      </c>
      <c r="C6">
        <v>1.0022E-5</v>
      </c>
      <c r="D6">
        <v>1.5629999999999999E-3</v>
      </c>
      <c r="E6">
        <v>2.6110000000000002</v>
      </c>
      <c r="F6">
        <v>30.05</v>
      </c>
    </row>
    <row r="7" spans="1:6" x14ac:dyDescent="0.3">
      <c r="A7" t="s">
        <v>14582</v>
      </c>
      <c r="B7" t="s">
        <v>14571</v>
      </c>
      <c r="C7">
        <v>1.2075E-5</v>
      </c>
      <c r="D7">
        <v>5.0869999999999999E-2</v>
      </c>
      <c r="E7">
        <v>3.4249999999999998</v>
      </c>
      <c r="F7">
        <v>38.78</v>
      </c>
    </row>
    <row r="8" spans="1:6" x14ac:dyDescent="0.3">
      <c r="A8" t="s">
        <v>14583</v>
      </c>
      <c r="B8" t="s">
        <v>14560</v>
      </c>
      <c r="C8">
        <v>3.9280000000000003E-5</v>
      </c>
      <c r="D8">
        <v>4.0850000000000001E-3</v>
      </c>
      <c r="E8">
        <v>1.847</v>
      </c>
      <c r="F8">
        <v>18.739999999999998</v>
      </c>
    </row>
    <row r="9" spans="1:6" x14ac:dyDescent="0.3">
      <c r="A9" t="s">
        <v>14584</v>
      </c>
      <c r="B9" t="s">
        <v>14562</v>
      </c>
      <c r="C9">
        <v>4.3516999999999997E-5</v>
      </c>
      <c r="D9">
        <v>5.4480000000000001E-2</v>
      </c>
      <c r="E9">
        <v>2.5950000000000002</v>
      </c>
      <c r="F9">
        <v>26.06</v>
      </c>
    </row>
    <row r="10" spans="1:6" x14ac:dyDescent="0.3">
      <c r="A10" t="s">
        <v>14688</v>
      </c>
      <c r="B10" t="s">
        <v>14677</v>
      </c>
      <c r="C10">
        <v>1.1349999999999999E-4</v>
      </c>
      <c r="D10">
        <v>9.3719999999999998E-2</v>
      </c>
      <c r="E10">
        <v>16.93</v>
      </c>
      <c r="F10">
        <v>153.80000000000001</v>
      </c>
    </row>
    <row r="11" spans="1:6" x14ac:dyDescent="0.3">
      <c r="A11" t="s">
        <v>14689</v>
      </c>
      <c r="B11" t="s">
        <v>14677</v>
      </c>
      <c r="C11">
        <v>1.1349999999999999E-4</v>
      </c>
      <c r="D11">
        <v>9.3719999999999998E-2</v>
      </c>
      <c r="E11">
        <v>16.93</v>
      </c>
      <c r="F11">
        <v>153.80000000000001</v>
      </c>
    </row>
    <row r="12" spans="1:6" x14ac:dyDescent="0.3">
      <c r="A12" t="s">
        <v>14585</v>
      </c>
      <c r="B12" t="s">
        <v>14562</v>
      </c>
      <c r="C12">
        <v>1.327E-4</v>
      </c>
      <c r="D12">
        <v>0.13300000000000001</v>
      </c>
      <c r="E12">
        <v>1.853</v>
      </c>
      <c r="F12">
        <v>16.54</v>
      </c>
    </row>
    <row r="13" spans="1:6" x14ac:dyDescent="0.3">
      <c r="A13" t="s">
        <v>14690</v>
      </c>
      <c r="B13" t="s">
        <v>14677</v>
      </c>
      <c r="C13">
        <v>1.7249999999999999E-4</v>
      </c>
      <c r="D13">
        <v>9.4979999999999995E-2</v>
      </c>
      <c r="E13">
        <v>4.2370000000000001</v>
      </c>
      <c r="F13">
        <v>36.72</v>
      </c>
    </row>
    <row r="14" spans="1:6" x14ac:dyDescent="0.3">
      <c r="A14" t="s">
        <v>14586</v>
      </c>
      <c r="B14" t="s">
        <v>14560</v>
      </c>
      <c r="C14">
        <v>2.152E-4</v>
      </c>
      <c r="D14">
        <v>1.678E-2</v>
      </c>
      <c r="E14">
        <v>2.3140000000000001</v>
      </c>
      <c r="F14">
        <v>19.54</v>
      </c>
    </row>
    <row r="15" spans="1:6" x14ac:dyDescent="0.3">
      <c r="A15" t="s">
        <v>14691</v>
      </c>
      <c r="B15" t="s">
        <v>14677</v>
      </c>
      <c r="C15">
        <v>2.3570000000000001E-4</v>
      </c>
      <c r="D15">
        <v>9.7350000000000006E-2</v>
      </c>
      <c r="E15">
        <v>7.258</v>
      </c>
      <c r="F15">
        <v>60.62</v>
      </c>
    </row>
    <row r="16" spans="1:6" x14ac:dyDescent="0.3">
      <c r="A16" t="s">
        <v>14587</v>
      </c>
      <c r="B16" t="s">
        <v>14571</v>
      </c>
      <c r="C16">
        <v>3.0660000000000003E-4</v>
      </c>
      <c r="D16">
        <v>0.33610000000000001</v>
      </c>
      <c r="E16">
        <v>2.734</v>
      </c>
      <c r="F16">
        <v>22.12</v>
      </c>
    </row>
    <row r="17" spans="1:6" x14ac:dyDescent="0.3">
      <c r="A17" t="s">
        <v>14588</v>
      </c>
      <c r="B17" t="s">
        <v>14560</v>
      </c>
      <c r="C17">
        <v>3.077E-4</v>
      </c>
      <c r="D17">
        <v>1.9199999999999998E-2</v>
      </c>
      <c r="E17">
        <v>2.472</v>
      </c>
      <c r="F17">
        <v>19.989999999999998</v>
      </c>
    </row>
    <row r="18" spans="1:6" x14ac:dyDescent="0.3">
      <c r="A18" t="s">
        <v>14589</v>
      </c>
      <c r="B18" t="s">
        <v>14571</v>
      </c>
      <c r="C18">
        <v>4.1520000000000001E-4</v>
      </c>
      <c r="D18">
        <v>0.33610000000000001</v>
      </c>
      <c r="E18">
        <v>2.2389999999999999</v>
      </c>
      <c r="F18">
        <v>17.43</v>
      </c>
    </row>
    <row r="19" spans="1:6" x14ac:dyDescent="0.3">
      <c r="A19" t="s">
        <v>14590</v>
      </c>
      <c r="B19" t="s">
        <v>14571</v>
      </c>
      <c r="C19">
        <v>4.7110000000000001E-4</v>
      </c>
      <c r="D19">
        <v>0.33610000000000001</v>
      </c>
      <c r="E19">
        <v>3.4590000000000001</v>
      </c>
      <c r="F19">
        <v>26.5</v>
      </c>
    </row>
    <row r="20" spans="1:6" x14ac:dyDescent="0.3">
      <c r="A20" t="s">
        <v>14591</v>
      </c>
      <c r="B20" t="s">
        <v>14571</v>
      </c>
      <c r="C20">
        <v>6.1419999999999997E-4</v>
      </c>
      <c r="D20">
        <v>0.33610000000000001</v>
      </c>
      <c r="E20">
        <v>2.1720000000000002</v>
      </c>
      <c r="F20">
        <v>16.059999999999999</v>
      </c>
    </row>
    <row r="21" spans="1:6" x14ac:dyDescent="0.3">
      <c r="A21" t="s">
        <v>14692</v>
      </c>
      <c r="B21" t="s">
        <v>14683</v>
      </c>
      <c r="C21">
        <v>7.6340000000000002E-4</v>
      </c>
      <c r="D21">
        <v>1</v>
      </c>
      <c r="E21">
        <v>24.17</v>
      </c>
      <c r="F21">
        <v>173.5</v>
      </c>
    </row>
    <row r="22" spans="1:6" x14ac:dyDescent="0.3">
      <c r="A22" t="s">
        <v>14693</v>
      </c>
      <c r="B22" t="s">
        <v>14677</v>
      </c>
      <c r="C22">
        <v>1.526E-3</v>
      </c>
      <c r="D22">
        <v>0.42420000000000002</v>
      </c>
      <c r="E22">
        <v>5.5279999999999996</v>
      </c>
      <c r="F22">
        <v>35.85</v>
      </c>
    </row>
    <row r="23" spans="1:6" x14ac:dyDescent="0.3">
      <c r="A23" t="s">
        <v>14694</v>
      </c>
      <c r="B23" t="s">
        <v>14683</v>
      </c>
      <c r="C23">
        <v>2.594E-3</v>
      </c>
      <c r="D23">
        <v>1</v>
      </c>
      <c r="E23">
        <v>4.8360000000000003</v>
      </c>
      <c r="F23">
        <v>28.8</v>
      </c>
    </row>
    <row r="24" spans="1:6" x14ac:dyDescent="0.3">
      <c r="A24" t="s">
        <v>14695</v>
      </c>
      <c r="B24" t="s">
        <v>14683</v>
      </c>
      <c r="C24">
        <v>5.8469999999999998E-3</v>
      </c>
      <c r="D24">
        <v>1</v>
      </c>
      <c r="E24">
        <v>3.2250000000000001</v>
      </c>
      <c r="F24">
        <v>16.579999999999998</v>
      </c>
    </row>
    <row r="25" spans="1:6" x14ac:dyDescent="0.3">
      <c r="A25" t="s">
        <v>14696</v>
      </c>
      <c r="B25" t="s">
        <v>14683</v>
      </c>
      <c r="C25">
        <v>9.6799999999999994E-3</v>
      </c>
      <c r="D25">
        <v>1</v>
      </c>
      <c r="E25">
        <v>9.6649999999999991</v>
      </c>
      <c r="F25">
        <v>44.82</v>
      </c>
    </row>
    <row r="26" spans="1:6" x14ac:dyDescent="0.3">
      <c r="A26" t="s">
        <v>14697</v>
      </c>
      <c r="B26" t="s">
        <v>14683</v>
      </c>
      <c r="C26">
        <v>1.1780000000000001E-2</v>
      </c>
      <c r="D26">
        <v>1</v>
      </c>
      <c r="E26">
        <v>3.76</v>
      </c>
      <c r="F26">
        <v>16.7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FF00"/>
  </sheetPr>
  <dimension ref="A1:F26"/>
  <sheetViews>
    <sheetView workbookViewId="0">
      <selection activeCell="D1" sqref="D1:D26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14592</v>
      </c>
      <c r="B2" t="s">
        <v>14562</v>
      </c>
      <c r="C2">
        <v>8.3857999999999996E-5</v>
      </c>
      <c r="D2">
        <v>0.27129999999999999</v>
      </c>
      <c r="E2">
        <v>7.4909999999999997</v>
      </c>
      <c r="F2">
        <v>70.31</v>
      </c>
    </row>
    <row r="3" spans="1:6" x14ac:dyDescent="0.3">
      <c r="A3" t="s">
        <v>14593</v>
      </c>
      <c r="B3" t="s">
        <v>14562</v>
      </c>
      <c r="C3">
        <v>2.8689999999999998E-4</v>
      </c>
      <c r="D3">
        <v>0.46400000000000002</v>
      </c>
      <c r="E3">
        <v>5.1310000000000002</v>
      </c>
      <c r="F3">
        <v>41.85</v>
      </c>
    </row>
    <row r="4" spans="1:6" x14ac:dyDescent="0.3">
      <c r="A4" t="s">
        <v>14698</v>
      </c>
      <c r="B4" t="s">
        <v>14677</v>
      </c>
      <c r="C4">
        <v>4.3689999999999999E-4</v>
      </c>
      <c r="D4">
        <v>0.47710000000000002</v>
      </c>
      <c r="E4">
        <v>6.55</v>
      </c>
      <c r="F4">
        <v>50.67</v>
      </c>
    </row>
    <row r="5" spans="1:6" x14ac:dyDescent="0.3">
      <c r="A5" t="s">
        <v>14594</v>
      </c>
      <c r="B5" t="s">
        <v>14562</v>
      </c>
      <c r="C5">
        <v>1.441E-3</v>
      </c>
      <c r="D5">
        <v>1</v>
      </c>
      <c r="E5">
        <v>8.1780000000000008</v>
      </c>
      <c r="F5">
        <v>53.5</v>
      </c>
    </row>
    <row r="6" spans="1:6" x14ac:dyDescent="0.3">
      <c r="A6" t="s">
        <v>14699</v>
      </c>
      <c r="B6" t="s">
        <v>14677</v>
      </c>
      <c r="C6">
        <v>1.596E-3</v>
      </c>
      <c r="D6">
        <v>0.76259999999999994</v>
      </c>
      <c r="E6">
        <v>2.4540000000000002</v>
      </c>
      <c r="F6">
        <v>15.81</v>
      </c>
    </row>
    <row r="7" spans="1:6" x14ac:dyDescent="0.3">
      <c r="A7" t="s">
        <v>14595</v>
      </c>
      <c r="B7" t="s">
        <v>14562</v>
      </c>
      <c r="C7">
        <v>2.0950000000000001E-3</v>
      </c>
      <c r="D7">
        <v>1</v>
      </c>
      <c r="E7">
        <v>5.61</v>
      </c>
      <c r="F7">
        <v>34.6</v>
      </c>
    </row>
    <row r="8" spans="1:6" x14ac:dyDescent="0.3">
      <c r="A8" t="s">
        <v>14700</v>
      </c>
      <c r="B8" t="s">
        <v>14677</v>
      </c>
      <c r="C8">
        <v>2.0950000000000001E-3</v>
      </c>
      <c r="D8">
        <v>0.76259999999999994</v>
      </c>
      <c r="E8">
        <v>5.61</v>
      </c>
      <c r="F8">
        <v>34.6</v>
      </c>
    </row>
    <row r="9" spans="1:6" x14ac:dyDescent="0.3">
      <c r="A9" t="s">
        <v>14596</v>
      </c>
      <c r="B9" t="s">
        <v>14571</v>
      </c>
      <c r="C9">
        <v>2.111E-3</v>
      </c>
      <c r="D9">
        <v>1</v>
      </c>
      <c r="E9">
        <v>7.2690000000000001</v>
      </c>
      <c r="F9">
        <v>44.78</v>
      </c>
    </row>
    <row r="10" spans="1:6" x14ac:dyDescent="0.3">
      <c r="A10" t="s">
        <v>14597</v>
      </c>
      <c r="B10" t="s">
        <v>14562</v>
      </c>
      <c r="C10">
        <v>2.4109999999999999E-3</v>
      </c>
      <c r="D10">
        <v>1</v>
      </c>
      <c r="E10">
        <v>10.46</v>
      </c>
      <c r="F10">
        <v>63.06</v>
      </c>
    </row>
    <row r="11" spans="1:6" x14ac:dyDescent="0.3">
      <c r="A11" t="s">
        <v>14701</v>
      </c>
      <c r="B11" t="s">
        <v>14683</v>
      </c>
      <c r="C11">
        <v>4.0860000000000002E-3</v>
      </c>
      <c r="D11">
        <v>1</v>
      </c>
      <c r="E11">
        <v>5.9470000000000001</v>
      </c>
      <c r="F11">
        <v>32.71</v>
      </c>
    </row>
    <row r="12" spans="1:6" x14ac:dyDescent="0.3">
      <c r="A12" t="s">
        <v>14702</v>
      </c>
      <c r="B12" t="s">
        <v>14677</v>
      </c>
      <c r="C12">
        <v>4.0860000000000002E-3</v>
      </c>
      <c r="D12">
        <v>0.99990000000000001</v>
      </c>
      <c r="E12">
        <v>5.9470000000000001</v>
      </c>
      <c r="F12">
        <v>32.71</v>
      </c>
    </row>
    <row r="13" spans="1:6" x14ac:dyDescent="0.3">
      <c r="A13" t="s">
        <v>14598</v>
      </c>
      <c r="B13" t="s">
        <v>14571</v>
      </c>
      <c r="C13">
        <v>6.117E-3</v>
      </c>
      <c r="D13">
        <v>1</v>
      </c>
      <c r="E13">
        <v>13.07</v>
      </c>
      <c r="F13">
        <v>66.62</v>
      </c>
    </row>
    <row r="14" spans="1:6" x14ac:dyDescent="0.3">
      <c r="A14" t="s">
        <v>14703</v>
      </c>
      <c r="B14" t="s">
        <v>14677</v>
      </c>
      <c r="C14">
        <v>7.0479999999999996E-3</v>
      </c>
      <c r="D14">
        <v>0.99990000000000001</v>
      </c>
      <c r="E14">
        <v>4.133</v>
      </c>
      <c r="F14">
        <v>20.48</v>
      </c>
    </row>
    <row r="15" spans="1:6" x14ac:dyDescent="0.3">
      <c r="A15" t="s">
        <v>14599</v>
      </c>
      <c r="B15" t="s">
        <v>14560</v>
      </c>
      <c r="C15">
        <v>8.6210000000000002E-3</v>
      </c>
      <c r="D15">
        <v>1</v>
      </c>
      <c r="E15">
        <v>3.9260000000000002</v>
      </c>
      <c r="F15">
        <v>18.66</v>
      </c>
    </row>
    <row r="16" spans="1:6" x14ac:dyDescent="0.3">
      <c r="A16" t="s">
        <v>14600</v>
      </c>
      <c r="B16" t="s">
        <v>14571</v>
      </c>
      <c r="C16">
        <v>1.014E-2</v>
      </c>
      <c r="D16">
        <v>1</v>
      </c>
      <c r="E16">
        <v>9.8019999999999996</v>
      </c>
      <c r="F16">
        <v>45</v>
      </c>
    </row>
    <row r="17" spans="1:6" x14ac:dyDescent="0.3">
      <c r="A17" t="s">
        <v>14601</v>
      </c>
      <c r="B17" t="s">
        <v>14571</v>
      </c>
      <c r="C17">
        <v>1.537E-2</v>
      </c>
      <c r="D17">
        <v>1</v>
      </c>
      <c r="E17">
        <v>7.8410000000000002</v>
      </c>
      <c r="F17">
        <v>32.74</v>
      </c>
    </row>
    <row r="18" spans="1:6" x14ac:dyDescent="0.3">
      <c r="A18" t="s">
        <v>14602</v>
      </c>
      <c r="B18" t="s">
        <v>14571</v>
      </c>
      <c r="C18">
        <v>1.537E-2</v>
      </c>
      <c r="D18">
        <v>1</v>
      </c>
      <c r="E18">
        <v>7.8410000000000002</v>
      </c>
      <c r="F18">
        <v>32.74</v>
      </c>
    </row>
    <row r="19" spans="1:6" x14ac:dyDescent="0.3">
      <c r="A19" t="s">
        <v>14603</v>
      </c>
      <c r="B19" t="s">
        <v>14560</v>
      </c>
      <c r="C19">
        <v>1.7440000000000001E-2</v>
      </c>
      <c r="D19">
        <v>1</v>
      </c>
      <c r="E19">
        <v>3.2709999999999999</v>
      </c>
      <c r="F19">
        <v>13.24</v>
      </c>
    </row>
    <row r="20" spans="1:6" x14ac:dyDescent="0.3">
      <c r="A20" t="s">
        <v>14704</v>
      </c>
      <c r="B20" t="s">
        <v>14683</v>
      </c>
      <c r="C20">
        <v>1.8519999999999998E-2</v>
      </c>
      <c r="D20">
        <v>1</v>
      </c>
      <c r="E20">
        <v>4.7539999999999996</v>
      </c>
      <c r="F20">
        <v>18.96</v>
      </c>
    </row>
    <row r="21" spans="1:6" x14ac:dyDescent="0.3">
      <c r="A21" t="s">
        <v>14705</v>
      </c>
      <c r="B21" t="s">
        <v>14683</v>
      </c>
      <c r="C21">
        <v>1.8519999999999998E-2</v>
      </c>
      <c r="D21">
        <v>1</v>
      </c>
      <c r="E21">
        <v>4.7539999999999996</v>
      </c>
      <c r="F21">
        <v>18.96</v>
      </c>
    </row>
    <row r="22" spans="1:6" x14ac:dyDescent="0.3">
      <c r="A22" t="s">
        <v>14706</v>
      </c>
      <c r="B22" t="s">
        <v>14683</v>
      </c>
      <c r="C22">
        <v>2.1850000000000001E-2</v>
      </c>
      <c r="D22">
        <v>1</v>
      </c>
      <c r="E22">
        <v>6.5339999999999998</v>
      </c>
      <c r="F22">
        <v>24.98</v>
      </c>
    </row>
    <row r="23" spans="1:6" x14ac:dyDescent="0.3">
      <c r="A23" t="s">
        <v>14707</v>
      </c>
      <c r="B23" t="s">
        <v>14683</v>
      </c>
      <c r="C23">
        <v>2.1850000000000001E-2</v>
      </c>
      <c r="D23">
        <v>1</v>
      </c>
      <c r="E23">
        <v>6.5339999999999998</v>
      </c>
      <c r="F23">
        <v>24.98</v>
      </c>
    </row>
    <row r="24" spans="1:6" x14ac:dyDescent="0.3">
      <c r="A24" t="s">
        <v>14604</v>
      </c>
      <c r="B24" t="s">
        <v>14560</v>
      </c>
      <c r="C24">
        <v>8.2000000000000003E-2</v>
      </c>
      <c r="D24">
        <v>1</v>
      </c>
      <c r="E24">
        <v>2.3340000000000001</v>
      </c>
      <c r="F24">
        <v>5.8380000000000001</v>
      </c>
    </row>
    <row r="25" spans="1:6" x14ac:dyDescent="0.3">
      <c r="A25" t="s">
        <v>14605</v>
      </c>
      <c r="B25" t="s">
        <v>14560</v>
      </c>
      <c r="C25">
        <v>8.7160000000000001E-2</v>
      </c>
      <c r="D25">
        <v>1</v>
      </c>
      <c r="E25">
        <v>1.948</v>
      </c>
      <c r="F25">
        <v>4.7519999999999998</v>
      </c>
    </row>
    <row r="26" spans="1:6" x14ac:dyDescent="0.3">
      <c r="A26" t="s">
        <v>14606</v>
      </c>
      <c r="B26" t="s">
        <v>14560</v>
      </c>
      <c r="C26">
        <v>0.1062</v>
      </c>
      <c r="D26">
        <v>1</v>
      </c>
      <c r="E26">
        <v>1.9610000000000001</v>
      </c>
      <c r="F26">
        <v>4.3959999999999999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6"/>
  <sheetViews>
    <sheetView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14607</v>
      </c>
      <c r="B2" t="s">
        <v>14562</v>
      </c>
      <c r="C2">
        <v>2.8124999999999999E-5</v>
      </c>
      <c r="D2">
        <v>2.6980000000000001E-2</v>
      </c>
      <c r="E2">
        <v>15.97</v>
      </c>
      <c r="F2">
        <v>167.4</v>
      </c>
    </row>
    <row r="3" spans="1:6" x14ac:dyDescent="0.3">
      <c r="A3" t="s">
        <v>14608</v>
      </c>
      <c r="B3" t="s">
        <v>14562</v>
      </c>
      <c r="C3">
        <v>5.2138000000000001E-5</v>
      </c>
      <c r="D3">
        <v>2.6980000000000001E-2</v>
      </c>
      <c r="E3">
        <v>13.9</v>
      </c>
      <c r="F3">
        <v>137</v>
      </c>
    </row>
    <row r="4" spans="1:6" x14ac:dyDescent="0.3">
      <c r="A4" t="s">
        <v>14609</v>
      </c>
      <c r="B4" t="s">
        <v>14562</v>
      </c>
      <c r="C4">
        <v>1.187E-4</v>
      </c>
      <c r="D4">
        <v>4.0939999999999997E-2</v>
      </c>
      <c r="E4">
        <v>11.54</v>
      </c>
      <c r="F4">
        <v>104.3</v>
      </c>
    </row>
    <row r="5" spans="1:6" x14ac:dyDescent="0.3">
      <c r="A5" t="s">
        <v>14610</v>
      </c>
      <c r="B5" t="s">
        <v>14560</v>
      </c>
      <c r="C5">
        <v>2.5060000000000002E-4</v>
      </c>
      <c r="D5">
        <v>3.959E-2</v>
      </c>
      <c r="E5">
        <v>9.7330000000000005</v>
      </c>
      <c r="F5">
        <v>80.709999999999994</v>
      </c>
    </row>
    <row r="6" spans="1:6" x14ac:dyDescent="0.3">
      <c r="A6" t="s">
        <v>14708</v>
      </c>
      <c r="B6" t="s">
        <v>14677</v>
      </c>
      <c r="C6">
        <v>2.812E-4</v>
      </c>
      <c r="D6">
        <v>7.2760000000000005E-2</v>
      </c>
      <c r="E6">
        <v>27.77</v>
      </c>
      <c r="F6">
        <v>227.1</v>
      </c>
    </row>
    <row r="7" spans="1:6" x14ac:dyDescent="0.3">
      <c r="A7" t="s">
        <v>14611</v>
      </c>
      <c r="B7" t="s">
        <v>14562</v>
      </c>
      <c r="C7">
        <v>4.596E-4</v>
      </c>
      <c r="D7">
        <v>0.11890000000000001</v>
      </c>
      <c r="E7">
        <v>98.07</v>
      </c>
      <c r="F7">
        <v>753.7</v>
      </c>
    </row>
    <row r="8" spans="1:6" x14ac:dyDescent="0.3">
      <c r="A8" t="s">
        <v>14709</v>
      </c>
      <c r="B8" t="s">
        <v>14683</v>
      </c>
      <c r="C8">
        <v>4.596E-4</v>
      </c>
      <c r="D8">
        <v>0.1305</v>
      </c>
      <c r="E8">
        <v>98.07</v>
      </c>
      <c r="F8">
        <v>753.7</v>
      </c>
    </row>
    <row r="9" spans="1:6" x14ac:dyDescent="0.3">
      <c r="A9" t="s">
        <v>14710</v>
      </c>
      <c r="B9" t="s">
        <v>14677</v>
      </c>
      <c r="C9">
        <v>6.4760000000000002E-4</v>
      </c>
      <c r="D9">
        <v>7.2760000000000005E-2</v>
      </c>
      <c r="E9">
        <v>20.190000000000001</v>
      </c>
      <c r="F9">
        <v>148.19999999999999</v>
      </c>
    </row>
    <row r="10" spans="1:6" x14ac:dyDescent="0.3">
      <c r="A10" t="s">
        <v>14612</v>
      </c>
      <c r="B10" t="s">
        <v>14571</v>
      </c>
      <c r="C10">
        <v>6.8619999999999998E-4</v>
      </c>
      <c r="D10">
        <v>0.29020000000000001</v>
      </c>
      <c r="E10">
        <v>73.55</v>
      </c>
      <c r="F10">
        <v>535.79999999999995</v>
      </c>
    </row>
    <row r="11" spans="1:6" x14ac:dyDescent="0.3">
      <c r="A11" t="s">
        <v>14613</v>
      </c>
      <c r="B11" t="s">
        <v>14571</v>
      </c>
      <c r="C11">
        <v>7.6329999999999996E-4</v>
      </c>
      <c r="D11">
        <v>0.29020000000000001</v>
      </c>
      <c r="E11">
        <v>10.64</v>
      </c>
      <c r="F11">
        <v>76.349999999999994</v>
      </c>
    </row>
    <row r="12" spans="1:6" x14ac:dyDescent="0.3">
      <c r="A12" t="s">
        <v>14614</v>
      </c>
      <c r="B12" t="s">
        <v>14562</v>
      </c>
      <c r="C12">
        <v>8.1539999999999998E-4</v>
      </c>
      <c r="D12">
        <v>0.1305</v>
      </c>
      <c r="E12">
        <v>18.510000000000002</v>
      </c>
      <c r="F12">
        <v>131.6</v>
      </c>
    </row>
    <row r="13" spans="1:6" x14ac:dyDescent="0.3">
      <c r="A13" t="s">
        <v>14711</v>
      </c>
      <c r="B13" t="s">
        <v>14677</v>
      </c>
      <c r="C13">
        <v>9.2590000000000001E-4</v>
      </c>
      <c r="D13">
        <v>7.2760000000000005E-2</v>
      </c>
      <c r="E13">
        <v>7.1970000000000001</v>
      </c>
      <c r="F13">
        <v>50.27</v>
      </c>
    </row>
    <row r="14" spans="1:6" x14ac:dyDescent="0.3">
      <c r="A14" t="s">
        <v>14712</v>
      </c>
      <c r="B14" t="s">
        <v>14677</v>
      </c>
      <c r="C14">
        <v>1.1150000000000001E-3</v>
      </c>
      <c r="D14">
        <v>7.2760000000000005E-2</v>
      </c>
      <c r="E14">
        <v>16.45</v>
      </c>
      <c r="F14">
        <v>111.8</v>
      </c>
    </row>
    <row r="15" spans="1:6" x14ac:dyDescent="0.3">
      <c r="A15" t="s">
        <v>14615</v>
      </c>
      <c r="B15" t="s">
        <v>14571</v>
      </c>
      <c r="C15">
        <v>1.2689999999999999E-3</v>
      </c>
      <c r="D15">
        <v>0.29020000000000001</v>
      </c>
      <c r="E15">
        <v>49.03</v>
      </c>
      <c r="F15">
        <v>327</v>
      </c>
    </row>
    <row r="16" spans="1:6" x14ac:dyDescent="0.3">
      <c r="A16" t="s">
        <v>14713</v>
      </c>
      <c r="B16" t="s">
        <v>14677</v>
      </c>
      <c r="C16">
        <v>1.2689999999999999E-3</v>
      </c>
      <c r="D16">
        <v>7.2760000000000005E-2</v>
      </c>
      <c r="E16">
        <v>49.03</v>
      </c>
      <c r="F16">
        <v>327</v>
      </c>
    </row>
    <row r="17" spans="1:6" x14ac:dyDescent="0.3">
      <c r="A17" t="s">
        <v>14616</v>
      </c>
      <c r="B17" t="s">
        <v>14560</v>
      </c>
      <c r="C17">
        <v>1.611E-3</v>
      </c>
      <c r="D17">
        <v>0.12720000000000001</v>
      </c>
      <c r="E17">
        <v>14.32</v>
      </c>
      <c r="F17">
        <v>92.11</v>
      </c>
    </row>
    <row r="18" spans="1:6" x14ac:dyDescent="0.3">
      <c r="A18" t="s">
        <v>14714</v>
      </c>
      <c r="B18" t="s">
        <v>14683</v>
      </c>
      <c r="C18">
        <v>2.4599999999999999E-3</v>
      </c>
      <c r="D18">
        <v>0.2329</v>
      </c>
      <c r="E18">
        <v>32.68</v>
      </c>
      <c r="F18">
        <v>196.3</v>
      </c>
    </row>
    <row r="19" spans="1:6" x14ac:dyDescent="0.3">
      <c r="A19" t="s">
        <v>14715</v>
      </c>
      <c r="B19" t="s">
        <v>14683</v>
      </c>
      <c r="C19">
        <v>2.4599999999999999E-3</v>
      </c>
      <c r="D19">
        <v>0.2329</v>
      </c>
      <c r="E19">
        <v>32.68</v>
      </c>
      <c r="F19">
        <v>196.3</v>
      </c>
    </row>
    <row r="20" spans="1:6" x14ac:dyDescent="0.3">
      <c r="A20" t="s">
        <v>14617</v>
      </c>
      <c r="B20" t="s">
        <v>14571</v>
      </c>
      <c r="C20">
        <v>2.581E-3</v>
      </c>
      <c r="D20">
        <v>0.29020000000000001</v>
      </c>
      <c r="E20">
        <v>12</v>
      </c>
      <c r="F20">
        <v>71.489999999999995</v>
      </c>
    </row>
    <row r="21" spans="1:6" x14ac:dyDescent="0.3">
      <c r="A21" t="s">
        <v>14618</v>
      </c>
      <c r="B21" t="s">
        <v>14571</v>
      </c>
      <c r="C21">
        <v>2.9390000000000002E-3</v>
      </c>
      <c r="D21">
        <v>0.29020000000000001</v>
      </c>
      <c r="E21">
        <v>29.41</v>
      </c>
      <c r="F21">
        <v>171.5</v>
      </c>
    </row>
    <row r="22" spans="1:6" x14ac:dyDescent="0.3">
      <c r="A22" t="s">
        <v>14619</v>
      </c>
      <c r="B22" t="s">
        <v>14560</v>
      </c>
      <c r="C22">
        <v>4.3420000000000004E-3</v>
      </c>
      <c r="D22">
        <v>0.2266</v>
      </c>
      <c r="E22">
        <v>9.86</v>
      </c>
      <c r="F22">
        <v>53.63</v>
      </c>
    </row>
    <row r="23" spans="1:6" x14ac:dyDescent="0.3">
      <c r="A23" t="s">
        <v>14716</v>
      </c>
      <c r="B23" t="s">
        <v>14683</v>
      </c>
      <c r="C23">
        <v>4.6129999999999999E-3</v>
      </c>
      <c r="D23">
        <v>0.32750000000000001</v>
      </c>
      <c r="E23">
        <v>22.62</v>
      </c>
      <c r="F23">
        <v>121.7</v>
      </c>
    </row>
    <row r="24" spans="1:6" x14ac:dyDescent="0.3">
      <c r="A24" t="s">
        <v>14620</v>
      </c>
      <c r="B24" t="s">
        <v>14560</v>
      </c>
      <c r="C24">
        <v>5.7369999999999999E-3</v>
      </c>
      <c r="D24">
        <v>0.2266</v>
      </c>
      <c r="E24">
        <v>8.8710000000000004</v>
      </c>
      <c r="F24">
        <v>45.78</v>
      </c>
    </row>
    <row r="25" spans="1:6" x14ac:dyDescent="0.3">
      <c r="A25" t="s">
        <v>14717</v>
      </c>
      <c r="B25" t="s">
        <v>14683</v>
      </c>
      <c r="C25">
        <v>8.9820000000000004E-3</v>
      </c>
      <c r="D25">
        <v>0.34599999999999997</v>
      </c>
      <c r="E25">
        <v>15.47</v>
      </c>
      <c r="F25">
        <v>72.92</v>
      </c>
    </row>
    <row r="26" spans="1:6" x14ac:dyDescent="0.3">
      <c r="A26" t="s">
        <v>14573</v>
      </c>
      <c r="B26" t="s">
        <v>14560</v>
      </c>
      <c r="C26">
        <v>2.9260000000000001E-2</v>
      </c>
      <c r="D26">
        <v>0.73729999999999996</v>
      </c>
      <c r="E26">
        <v>7.9379999999999997</v>
      </c>
      <c r="F26">
        <v>28.03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6"/>
  <sheetViews>
    <sheetView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14621</v>
      </c>
      <c r="B2" t="s">
        <v>14562</v>
      </c>
      <c r="C2" s="3">
        <v>1.3284E-14</v>
      </c>
      <c r="D2" s="3">
        <v>4.1859000000000002E-11</v>
      </c>
      <c r="E2">
        <v>3.8250000000000002</v>
      </c>
      <c r="F2">
        <v>122.2</v>
      </c>
    </row>
    <row r="3" spans="1:6" x14ac:dyDescent="0.3">
      <c r="A3" t="s">
        <v>14622</v>
      </c>
      <c r="B3" t="s">
        <v>14562</v>
      </c>
      <c r="C3" s="3">
        <v>6.8643999999999998E-14</v>
      </c>
      <c r="D3" s="3">
        <v>1.0815E-10</v>
      </c>
      <c r="E3">
        <v>3.4590000000000001</v>
      </c>
      <c r="F3">
        <v>104.8</v>
      </c>
    </row>
    <row r="4" spans="1:6" x14ac:dyDescent="0.3">
      <c r="A4" t="s">
        <v>14623</v>
      </c>
      <c r="B4" t="s">
        <v>14571</v>
      </c>
      <c r="C4" s="3">
        <v>1.3386E-12</v>
      </c>
      <c r="D4" s="3">
        <v>1.9691000000000002E-9</v>
      </c>
      <c r="E4">
        <v>2.6429999999999998</v>
      </c>
      <c r="F4">
        <v>72.27</v>
      </c>
    </row>
    <row r="5" spans="1:6" x14ac:dyDescent="0.3">
      <c r="A5" t="s">
        <v>14570</v>
      </c>
      <c r="B5" t="s">
        <v>14571</v>
      </c>
      <c r="C5" s="3">
        <v>1.4279E-12</v>
      </c>
      <c r="D5" s="3">
        <v>1.9691000000000002E-9</v>
      </c>
      <c r="E5">
        <v>2.012</v>
      </c>
      <c r="F5">
        <v>54.88</v>
      </c>
    </row>
    <row r="6" spans="1:6" x14ac:dyDescent="0.3">
      <c r="A6" t="s">
        <v>14624</v>
      </c>
      <c r="B6" t="s">
        <v>14562</v>
      </c>
      <c r="C6" s="3">
        <v>1.9959E-12</v>
      </c>
      <c r="D6" s="3">
        <v>2.0962999999999999E-9</v>
      </c>
      <c r="E6">
        <v>3.8010000000000002</v>
      </c>
      <c r="F6">
        <v>102.4</v>
      </c>
    </row>
    <row r="7" spans="1:6" x14ac:dyDescent="0.3">
      <c r="A7" t="s">
        <v>14625</v>
      </c>
      <c r="B7" t="s">
        <v>14562</v>
      </c>
      <c r="C7" s="3">
        <v>3.637E-12</v>
      </c>
      <c r="D7" s="3">
        <v>2.8649999999999999E-9</v>
      </c>
      <c r="E7">
        <v>3.6</v>
      </c>
      <c r="F7">
        <v>94.82</v>
      </c>
    </row>
    <row r="8" spans="1:6" x14ac:dyDescent="0.3">
      <c r="A8" t="s">
        <v>14626</v>
      </c>
      <c r="B8" t="s">
        <v>14562</v>
      </c>
      <c r="C8" s="3">
        <v>5.4590000000000001E-12</v>
      </c>
      <c r="D8" s="3">
        <v>3.2105E-9</v>
      </c>
      <c r="E8">
        <v>3.552</v>
      </c>
      <c r="F8">
        <v>92.12</v>
      </c>
    </row>
    <row r="9" spans="1:6" x14ac:dyDescent="0.3">
      <c r="A9" t="s">
        <v>14627</v>
      </c>
      <c r="B9" t="s">
        <v>14571</v>
      </c>
      <c r="C9" s="3">
        <v>1.1725000000000001E-10</v>
      </c>
      <c r="D9" s="3">
        <v>1.0779E-7</v>
      </c>
      <c r="E9">
        <v>2.548</v>
      </c>
      <c r="F9">
        <v>58.26</v>
      </c>
    </row>
    <row r="10" spans="1:6" x14ac:dyDescent="0.3">
      <c r="A10" t="s">
        <v>14628</v>
      </c>
      <c r="B10" t="s">
        <v>14571</v>
      </c>
      <c r="C10" s="3">
        <v>6.9033000000000003E-10</v>
      </c>
      <c r="D10" s="3">
        <v>4.7598E-7</v>
      </c>
      <c r="E10">
        <v>5.8250000000000002</v>
      </c>
      <c r="F10">
        <v>122.9</v>
      </c>
    </row>
    <row r="11" spans="1:6" x14ac:dyDescent="0.3">
      <c r="A11" t="s">
        <v>14629</v>
      </c>
      <c r="B11" t="s">
        <v>14571</v>
      </c>
      <c r="C11" s="3">
        <v>2.1771E-8</v>
      </c>
      <c r="D11">
        <v>1.2009E-5</v>
      </c>
      <c r="E11">
        <v>2.9780000000000002</v>
      </c>
      <c r="F11">
        <v>52.54</v>
      </c>
    </row>
    <row r="12" spans="1:6" x14ac:dyDescent="0.3">
      <c r="A12" t="s">
        <v>14630</v>
      </c>
      <c r="B12" t="s">
        <v>14560</v>
      </c>
      <c r="C12" s="3">
        <v>3.5036000000000002E-7</v>
      </c>
      <c r="D12">
        <v>8.7239999999999998E-5</v>
      </c>
      <c r="E12">
        <v>5.6609999999999996</v>
      </c>
      <c r="F12">
        <v>84.14</v>
      </c>
    </row>
    <row r="13" spans="1:6" x14ac:dyDescent="0.3">
      <c r="A13" t="s">
        <v>14718</v>
      </c>
      <c r="B13" t="s">
        <v>14677</v>
      </c>
      <c r="C13">
        <v>1.2912E-6</v>
      </c>
      <c r="D13">
        <v>1.699E-3</v>
      </c>
      <c r="E13">
        <v>2.3239999999999998</v>
      </c>
      <c r="F13">
        <v>31.51</v>
      </c>
    </row>
    <row r="14" spans="1:6" x14ac:dyDescent="0.3">
      <c r="A14" t="s">
        <v>14605</v>
      </c>
      <c r="B14" t="s">
        <v>14560</v>
      </c>
      <c r="C14">
        <v>1.4387000000000001E-6</v>
      </c>
      <c r="D14">
        <v>1.7909999999999999E-4</v>
      </c>
      <c r="E14">
        <v>5.8120000000000003</v>
      </c>
      <c r="F14">
        <v>78.180000000000007</v>
      </c>
    </row>
    <row r="15" spans="1:6" x14ac:dyDescent="0.3">
      <c r="A15" t="s">
        <v>14719</v>
      </c>
      <c r="B15" t="s">
        <v>14677</v>
      </c>
      <c r="C15">
        <v>5.7567000000000003E-6</v>
      </c>
      <c r="D15">
        <v>3.7880000000000001E-3</v>
      </c>
      <c r="E15">
        <v>9.3109999999999999</v>
      </c>
      <c r="F15">
        <v>112.3</v>
      </c>
    </row>
    <row r="16" spans="1:6" x14ac:dyDescent="0.3">
      <c r="A16" t="s">
        <v>14720</v>
      </c>
      <c r="B16" t="s">
        <v>14677</v>
      </c>
      <c r="C16">
        <v>2.1574E-5</v>
      </c>
      <c r="D16">
        <v>5.7980000000000002E-3</v>
      </c>
      <c r="E16">
        <v>4.383</v>
      </c>
      <c r="F16">
        <v>47.09</v>
      </c>
    </row>
    <row r="17" spans="1:6" x14ac:dyDescent="0.3">
      <c r="A17" t="s">
        <v>14721</v>
      </c>
      <c r="B17" t="s">
        <v>14677</v>
      </c>
      <c r="C17">
        <v>2.3207E-5</v>
      </c>
      <c r="D17">
        <v>5.7980000000000002E-3</v>
      </c>
      <c r="E17">
        <v>4.6870000000000003</v>
      </c>
      <c r="F17">
        <v>50.01</v>
      </c>
    </row>
    <row r="18" spans="1:6" x14ac:dyDescent="0.3">
      <c r="A18" t="s">
        <v>14722</v>
      </c>
      <c r="B18" t="s">
        <v>14677</v>
      </c>
      <c r="C18">
        <v>2.3422E-5</v>
      </c>
      <c r="D18">
        <v>5.7980000000000002E-3</v>
      </c>
      <c r="E18">
        <v>11.57</v>
      </c>
      <c r="F18">
        <v>123.4</v>
      </c>
    </row>
    <row r="19" spans="1:6" x14ac:dyDescent="0.3">
      <c r="A19" t="s">
        <v>14631</v>
      </c>
      <c r="B19" t="s">
        <v>14560</v>
      </c>
      <c r="C19">
        <v>4.6125999999999998E-5</v>
      </c>
      <c r="D19">
        <v>3.8279999999999998E-3</v>
      </c>
      <c r="E19">
        <v>2.8610000000000002</v>
      </c>
      <c r="F19">
        <v>28.56</v>
      </c>
    </row>
    <row r="20" spans="1:6" x14ac:dyDescent="0.3">
      <c r="A20" t="s">
        <v>14632</v>
      </c>
      <c r="B20" t="s">
        <v>14560</v>
      </c>
      <c r="C20">
        <v>8.1087999999999993E-5</v>
      </c>
      <c r="D20">
        <v>5.0480000000000004E-3</v>
      </c>
      <c r="E20">
        <v>5.34</v>
      </c>
      <c r="F20">
        <v>50.3</v>
      </c>
    </row>
    <row r="21" spans="1:6" x14ac:dyDescent="0.3">
      <c r="A21" t="s">
        <v>14633</v>
      </c>
      <c r="B21" t="s">
        <v>14560</v>
      </c>
      <c r="C21">
        <v>2.1790000000000001E-4</v>
      </c>
      <c r="D21">
        <v>1.085E-2</v>
      </c>
      <c r="E21">
        <v>7.2290000000000001</v>
      </c>
      <c r="F21">
        <v>60.95</v>
      </c>
    </row>
    <row r="22" spans="1:6" x14ac:dyDescent="0.3">
      <c r="A22" t="s">
        <v>14723</v>
      </c>
      <c r="B22" t="s">
        <v>14683</v>
      </c>
      <c r="C22">
        <v>2.699E-3</v>
      </c>
      <c r="D22">
        <v>1</v>
      </c>
      <c r="E22">
        <v>2.657</v>
      </c>
      <c r="F22">
        <v>15.71</v>
      </c>
    </row>
    <row r="23" spans="1:6" x14ac:dyDescent="0.3">
      <c r="A23" t="s">
        <v>14724</v>
      </c>
      <c r="B23" t="s">
        <v>14683</v>
      </c>
      <c r="C23">
        <v>5.5300000000000002E-3</v>
      </c>
      <c r="D23">
        <v>1</v>
      </c>
      <c r="E23">
        <v>12.36</v>
      </c>
      <c r="F23">
        <v>64.23</v>
      </c>
    </row>
    <row r="24" spans="1:6" x14ac:dyDescent="0.3">
      <c r="A24" t="s">
        <v>14725</v>
      </c>
      <c r="B24" t="s">
        <v>14683</v>
      </c>
      <c r="C24">
        <v>8.2389999999999998E-3</v>
      </c>
      <c r="D24">
        <v>1</v>
      </c>
      <c r="E24">
        <v>2.0249999999999999</v>
      </c>
      <c r="F24">
        <v>9.7200000000000006</v>
      </c>
    </row>
    <row r="25" spans="1:6" x14ac:dyDescent="0.3">
      <c r="A25" t="s">
        <v>14726</v>
      </c>
      <c r="B25" t="s">
        <v>14683</v>
      </c>
      <c r="C25">
        <v>1.217E-2</v>
      </c>
      <c r="D25">
        <v>1</v>
      </c>
      <c r="E25">
        <v>8.2370000000000001</v>
      </c>
      <c r="F25">
        <v>36.31</v>
      </c>
    </row>
    <row r="26" spans="1:6" x14ac:dyDescent="0.3">
      <c r="A26" t="s">
        <v>14727</v>
      </c>
      <c r="B26" t="s">
        <v>14683</v>
      </c>
      <c r="C26">
        <v>1.6660000000000001E-2</v>
      </c>
      <c r="D26">
        <v>1</v>
      </c>
      <c r="E26">
        <v>7.06</v>
      </c>
      <c r="F26">
        <v>28.91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FF00"/>
  </sheetPr>
  <dimension ref="A1:F26"/>
  <sheetViews>
    <sheetView workbookViewId="0">
      <selection activeCell="D1" sqref="D1:D26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14634</v>
      </c>
      <c r="B2" t="s">
        <v>14562</v>
      </c>
      <c r="C2">
        <v>6.0289999999999996E-4</v>
      </c>
      <c r="D2">
        <v>0.17480000000000001</v>
      </c>
      <c r="E2">
        <v>85.33</v>
      </c>
      <c r="F2">
        <v>632.6</v>
      </c>
    </row>
    <row r="3" spans="1:6" x14ac:dyDescent="0.3">
      <c r="A3" t="s">
        <v>14635</v>
      </c>
      <c r="B3" t="s">
        <v>14562</v>
      </c>
      <c r="C3">
        <v>6.0289999999999996E-4</v>
      </c>
      <c r="D3">
        <v>0.17480000000000001</v>
      </c>
      <c r="E3">
        <v>85.33</v>
      </c>
      <c r="F3">
        <v>632.6</v>
      </c>
    </row>
    <row r="4" spans="1:6" x14ac:dyDescent="0.3">
      <c r="A4" t="s">
        <v>14636</v>
      </c>
      <c r="B4" t="s">
        <v>14562</v>
      </c>
      <c r="C4">
        <v>8.1749999999999998E-4</v>
      </c>
      <c r="D4">
        <v>0.17480000000000001</v>
      </c>
      <c r="E4">
        <v>4.9589999999999996</v>
      </c>
      <c r="F4">
        <v>35.25</v>
      </c>
    </row>
    <row r="5" spans="1:6" x14ac:dyDescent="0.3">
      <c r="A5" t="s">
        <v>14637</v>
      </c>
      <c r="B5" t="s">
        <v>14560</v>
      </c>
      <c r="C5">
        <v>8.1749999999999998E-4</v>
      </c>
      <c r="D5">
        <v>9.8100000000000007E-2</v>
      </c>
      <c r="E5">
        <v>4.9589999999999996</v>
      </c>
      <c r="F5">
        <v>35.25</v>
      </c>
    </row>
    <row r="6" spans="1:6" x14ac:dyDescent="0.3">
      <c r="A6" t="s">
        <v>14638</v>
      </c>
      <c r="B6" t="s">
        <v>14571</v>
      </c>
      <c r="C6">
        <v>8.9970000000000002E-4</v>
      </c>
      <c r="D6">
        <v>0.41210000000000002</v>
      </c>
      <c r="E6">
        <v>64</v>
      </c>
      <c r="F6">
        <v>448.8</v>
      </c>
    </row>
    <row r="7" spans="1:6" x14ac:dyDescent="0.3">
      <c r="A7" t="s">
        <v>14639</v>
      </c>
      <c r="B7" t="s">
        <v>14562</v>
      </c>
      <c r="C7">
        <v>1.0679999999999999E-3</v>
      </c>
      <c r="D7">
        <v>0.17480000000000001</v>
      </c>
      <c r="E7">
        <v>4.7270000000000003</v>
      </c>
      <c r="F7">
        <v>32.340000000000003</v>
      </c>
    </row>
    <row r="8" spans="1:6" x14ac:dyDescent="0.3">
      <c r="A8" t="s">
        <v>14640</v>
      </c>
      <c r="B8" t="s">
        <v>14562</v>
      </c>
      <c r="C8">
        <v>1.253E-3</v>
      </c>
      <c r="D8">
        <v>0.17480000000000001</v>
      </c>
      <c r="E8">
        <v>51.19</v>
      </c>
      <c r="F8">
        <v>342.1</v>
      </c>
    </row>
    <row r="9" spans="1:6" x14ac:dyDescent="0.3">
      <c r="A9" t="s">
        <v>14641</v>
      </c>
      <c r="B9" t="s">
        <v>14560</v>
      </c>
      <c r="C9">
        <v>2.4849999999999998E-3</v>
      </c>
      <c r="D9">
        <v>0.12130000000000001</v>
      </c>
      <c r="E9">
        <v>7.6029999999999998</v>
      </c>
      <c r="F9">
        <v>45.6</v>
      </c>
    </row>
    <row r="10" spans="1:6" x14ac:dyDescent="0.3">
      <c r="A10" t="s">
        <v>14728</v>
      </c>
      <c r="B10" t="s">
        <v>14677</v>
      </c>
      <c r="C10">
        <v>2.6440000000000001E-3</v>
      </c>
      <c r="D10">
        <v>0.35610000000000003</v>
      </c>
      <c r="E10">
        <v>31.99</v>
      </c>
      <c r="F10">
        <v>189.9</v>
      </c>
    </row>
    <row r="11" spans="1:6" x14ac:dyDescent="0.3">
      <c r="A11" t="s">
        <v>14642</v>
      </c>
      <c r="B11" t="s">
        <v>14560</v>
      </c>
      <c r="C11">
        <v>3.032E-3</v>
      </c>
      <c r="D11">
        <v>0.12130000000000001</v>
      </c>
      <c r="E11">
        <v>11.35</v>
      </c>
      <c r="F11">
        <v>65.81</v>
      </c>
    </row>
    <row r="12" spans="1:6" x14ac:dyDescent="0.3">
      <c r="A12" t="s">
        <v>14643</v>
      </c>
      <c r="B12" t="s">
        <v>14571</v>
      </c>
      <c r="C12">
        <v>3.215E-3</v>
      </c>
      <c r="D12">
        <v>0.41210000000000002</v>
      </c>
      <c r="E12">
        <v>28.44</v>
      </c>
      <c r="F12">
        <v>163.19999999999999</v>
      </c>
    </row>
    <row r="13" spans="1:6" x14ac:dyDescent="0.3">
      <c r="A13" t="s">
        <v>14729</v>
      </c>
      <c r="B13" t="s">
        <v>14683</v>
      </c>
      <c r="C13">
        <v>3.2980000000000002E-3</v>
      </c>
      <c r="D13">
        <v>0.28129999999999999</v>
      </c>
      <c r="E13">
        <v>5.3170000000000002</v>
      </c>
      <c r="F13">
        <v>30.39</v>
      </c>
    </row>
    <row r="14" spans="1:6" x14ac:dyDescent="0.3">
      <c r="A14" t="s">
        <v>14730</v>
      </c>
      <c r="B14" t="s">
        <v>14683</v>
      </c>
      <c r="C14">
        <v>3.5249999999999999E-3</v>
      </c>
      <c r="D14">
        <v>0.28129999999999999</v>
      </c>
      <c r="E14">
        <v>10.72</v>
      </c>
      <c r="F14">
        <v>60.53</v>
      </c>
    </row>
    <row r="15" spans="1:6" x14ac:dyDescent="0.3">
      <c r="A15" t="s">
        <v>14644</v>
      </c>
      <c r="B15" t="s">
        <v>14571</v>
      </c>
      <c r="C15">
        <v>3.8379999999999998E-3</v>
      </c>
      <c r="D15">
        <v>0.41210000000000002</v>
      </c>
      <c r="E15">
        <v>25.59</v>
      </c>
      <c r="F15">
        <v>142.4</v>
      </c>
    </row>
    <row r="16" spans="1:6" x14ac:dyDescent="0.3">
      <c r="A16" t="s">
        <v>14731</v>
      </c>
      <c r="B16" t="s">
        <v>14683</v>
      </c>
      <c r="C16">
        <v>4.5120000000000004E-3</v>
      </c>
      <c r="D16">
        <v>0.28129999999999999</v>
      </c>
      <c r="E16">
        <v>23.26</v>
      </c>
      <c r="F16">
        <v>125.6</v>
      </c>
    </row>
    <row r="17" spans="1:6" x14ac:dyDescent="0.3">
      <c r="A17" t="s">
        <v>14732</v>
      </c>
      <c r="B17" t="s">
        <v>14683</v>
      </c>
      <c r="C17">
        <v>5.2900000000000004E-3</v>
      </c>
      <c r="D17">
        <v>0.28129999999999999</v>
      </c>
      <c r="E17">
        <v>9.1839999999999993</v>
      </c>
      <c r="F17">
        <v>48.14</v>
      </c>
    </row>
    <row r="18" spans="1:6" x14ac:dyDescent="0.3">
      <c r="A18" t="s">
        <v>14733</v>
      </c>
      <c r="B18" t="s">
        <v>14683</v>
      </c>
      <c r="C18">
        <v>5.6259999999999999E-3</v>
      </c>
      <c r="D18">
        <v>0.28129999999999999</v>
      </c>
      <c r="E18">
        <v>8.9700000000000006</v>
      </c>
      <c r="F18">
        <v>46.47</v>
      </c>
    </row>
    <row r="19" spans="1:6" x14ac:dyDescent="0.3">
      <c r="A19" t="s">
        <v>14645</v>
      </c>
      <c r="B19" t="s">
        <v>14571</v>
      </c>
      <c r="C19">
        <v>7.7079999999999996E-3</v>
      </c>
      <c r="D19">
        <v>0.41210000000000002</v>
      </c>
      <c r="E19">
        <v>17.059999999999999</v>
      </c>
      <c r="F19">
        <v>82.99</v>
      </c>
    </row>
    <row r="20" spans="1:6" x14ac:dyDescent="0.3">
      <c r="A20" t="s">
        <v>14734</v>
      </c>
      <c r="B20" t="s">
        <v>14677</v>
      </c>
      <c r="C20">
        <v>7.7079999999999996E-3</v>
      </c>
      <c r="D20">
        <v>0.35610000000000003</v>
      </c>
      <c r="E20">
        <v>17.059999999999999</v>
      </c>
      <c r="F20">
        <v>82.99</v>
      </c>
    </row>
    <row r="21" spans="1:6" x14ac:dyDescent="0.3">
      <c r="A21" t="s">
        <v>14735</v>
      </c>
      <c r="B21" t="s">
        <v>14677</v>
      </c>
      <c r="C21">
        <v>7.7079999999999996E-3</v>
      </c>
      <c r="D21">
        <v>0.35610000000000003</v>
      </c>
      <c r="E21">
        <v>17.059999999999999</v>
      </c>
      <c r="F21">
        <v>82.99</v>
      </c>
    </row>
    <row r="22" spans="1:6" x14ac:dyDescent="0.3">
      <c r="A22" t="s">
        <v>14646</v>
      </c>
      <c r="B22" t="s">
        <v>14571</v>
      </c>
      <c r="C22">
        <v>9.5919999999999998E-3</v>
      </c>
      <c r="D22">
        <v>0.41210000000000002</v>
      </c>
      <c r="E22">
        <v>15.05</v>
      </c>
      <c r="F22">
        <v>69.930000000000007</v>
      </c>
    </row>
    <row r="23" spans="1:6" x14ac:dyDescent="0.3">
      <c r="A23" t="s">
        <v>14736</v>
      </c>
      <c r="B23" t="s">
        <v>14677</v>
      </c>
      <c r="C23">
        <v>1.06E-2</v>
      </c>
      <c r="D23">
        <v>0.35610000000000003</v>
      </c>
      <c r="E23">
        <v>14.21</v>
      </c>
      <c r="F23">
        <v>64.61</v>
      </c>
    </row>
    <row r="24" spans="1:6" x14ac:dyDescent="0.3">
      <c r="A24" t="s">
        <v>14737</v>
      </c>
      <c r="B24" t="s">
        <v>14677</v>
      </c>
      <c r="C24">
        <v>1.2760000000000001E-2</v>
      </c>
      <c r="D24">
        <v>0.35610000000000003</v>
      </c>
      <c r="E24">
        <v>12.79</v>
      </c>
      <c r="F24">
        <v>55.78</v>
      </c>
    </row>
    <row r="25" spans="1:6" x14ac:dyDescent="0.3">
      <c r="A25" t="s">
        <v>14647</v>
      </c>
      <c r="B25" t="s">
        <v>14560</v>
      </c>
      <c r="C25">
        <v>2.1229999999999999E-2</v>
      </c>
      <c r="D25">
        <v>0.58879999999999999</v>
      </c>
      <c r="E25">
        <v>5.3490000000000002</v>
      </c>
      <c r="F25">
        <v>20.61</v>
      </c>
    </row>
    <row r="26" spans="1:6" x14ac:dyDescent="0.3">
      <c r="A26" t="s">
        <v>14648</v>
      </c>
      <c r="B26" t="s">
        <v>14560</v>
      </c>
      <c r="C26">
        <v>2.453E-2</v>
      </c>
      <c r="D26">
        <v>0.58879999999999999</v>
      </c>
      <c r="E26">
        <v>8.8160000000000007</v>
      </c>
      <c r="F26">
        <v>32.69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26"/>
  <sheetViews>
    <sheetView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14649</v>
      </c>
      <c r="B2" t="s">
        <v>14560</v>
      </c>
      <c r="C2">
        <v>2.5421000000000002E-6</v>
      </c>
      <c r="D2">
        <v>3.101E-4</v>
      </c>
      <c r="E2">
        <v>17.72</v>
      </c>
      <c r="F2">
        <v>228.3</v>
      </c>
    </row>
    <row r="3" spans="1:6" x14ac:dyDescent="0.3">
      <c r="A3" t="s">
        <v>14650</v>
      </c>
      <c r="B3" t="s">
        <v>14562</v>
      </c>
      <c r="C3">
        <v>1.0340000000000001E-4</v>
      </c>
      <c r="D3">
        <v>3.8670000000000003E-2</v>
      </c>
      <c r="E3">
        <v>38.15</v>
      </c>
      <c r="F3">
        <v>350.1</v>
      </c>
    </row>
    <row r="4" spans="1:6" x14ac:dyDescent="0.3">
      <c r="A4" t="s">
        <v>14651</v>
      </c>
      <c r="B4" t="s">
        <v>14562</v>
      </c>
      <c r="C4">
        <v>1.362E-4</v>
      </c>
      <c r="D4">
        <v>3.8670000000000003E-2</v>
      </c>
      <c r="E4">
        <v>168.9</v>
      </c>
      <c r="F4">
        <v>1504</v>
      </c>
    </row>
    <row r="5" spans="1:6" x14ac:dyDescent="0.3">
      <c r="A5" t="s">
        <v>14652</v>
      </c>
      <c r="B5" t="s">
        <v>14562</v>
      </c>
      <c r="C5">
        <v>1.3789999999999999E-4</v>
      </c>
      <c r="D5">
        <v>3.8670000000000003E-2</v>
      </c>
      <c r="E5">
        <v>16.989999999999998</v>
      </c>
      <c r="F5">
        <v>151.1</v>
      </c>
    </row>
    <row r="6" spans="1:6" x14ac:dyDescent="0.3">
      <c r="A6" t="s">
        <v>14738</v>
      </c>
      <c r="B6" t="s">
        <v>14677</v>
      </c>
      <c r="C6">
        <v>1.5100000000000001E-4</v>
      </c>
      <c r="D6">
        <v>2.5780000000000001E-2</v>
      </c>
      <c r="E6">
        <v>33.22</v>
      </c>
      <c r="F6">
        <v>292.2</v>
      </c>
    </row>
    <row r="7" spans="1:6" x14ac:dyDescent="0.3">
      <c r="A7" t="s">
        <v>14653</v>
      </c>
      <c r="B7" t="s">
        <v>14562</v>
      </c>
      <c r="C7">
        <v>1.9450000000000001E-4</v>
      </c>
      <c r="D7">
        <v>4.0899999999999999E-2</v>
      </c>
      <c r="E7">
        <v>15.48</v>
      </c>
      <c r="F7">
        <v>132.19999999999999</v>
      </c>
    </row>
    <row r="8" spans="1:6" x14ac:dyDescent="0.3">
      <c r="A8" t="s">
        <v>14739</v>
      </c>
      <c r="B8" t="s">
        <v>14677</v>
      </c>
      <c r="C8">
        <v>2.2809999999999999E-4</v>
      </c>
      <c r="D8">
        <v>2.5780000000000001E-2</v>
      </c>
      <c r="E8">
        <v>28.6</v>
      </c>
      <c r="F8">
        <v>239.8</v>
      </c>
    </row>
    <row r="9" spans="1:6" x14ac:dyDescent="0.3">
      <c r="A9" t="s">
        <v>14654</v>
      </c>
      <c r="B9" t="s">
        <v>14562</v>
      </c>
      <c r="C9">
        <v>2.5319999999999997E-4</v>
      </c>
      <c r="D9">
        <v>4.2590000000000003E-2</v>
      </c>
      <c r="E9">
        <v>112.6</v>
      </c>
      <c r="F9">
        <v>932.6</v>
      </c>
    </row>
    <row r="10" spans="1:6" x14ac:dyDescent="0.3">
      <c r="A10" t="s">
        <v>14740</v>
      </c>
      <c r="B10" t="s">
        <v>14677</v>
      </c>
      <c r="C10">
        <v>3.4969999999999999E-4</v>
      </c>
      <c r="D10">
        <v>2.6339999999999999E-2</v>
      </c>
      <c r="E10">
        <v>24.5</v>
      </c>
      <c r="F10">
        <v>195</v>
      </c>
    </row>
    <row r="11" spans="1:6" x14ac:dyDescent="0.3">
      <c r="A11" t="s">
        <v>14741</v>
      </c>
      <c r="B11" t="s">
        <v>14677</v>
      </c>
      <c r="C11">
        <v>8.0630000000000003E-4</v>
      </c>
      <c r="D11">
        <v>4.233E-2</v>
      </c>
      <c r="E11">
        <v>7.5190000000000001</v>
      </c>
      <c r="F11">
        <v>53.56</v>
      </c>
    </row>
    <row r="12" spans="1:6" x14ac:dyDescent="0.3">
      <c r="A12" t="s">
        <v>14596</v>
      </c>
      <c r="B12" t="s">
        <v>14571</v>
      </c>
      <c r="C12">
        <v>8.1329999999999998E-4</v>
      </c>
      <c r="D12">
        <v>0.1988</v>
      </c>
      <c r="E12">
        <v>56.29</v>
      </c>
      <c r="F12">
        <v>400.5</v>
      </c>
    </row>
    <row r="13" spans="1:6" x14ac:dyDescent="0.3">
      <c r="A13" t="s">
        <v>14742</v>
      </c>
      <c r="B13" t="s">
        <v>14677</v>
      </c>
      <c r="C13">
        <v>9.3650000000000005E-4</v>
      </c>
      <c r="D13">
        <v>4.233E-2</v>
      </c>
      <c r="E13">
        <v>51.96</v>
      </c>
      <c r="F13">
        <v>362.3</v>
      </c>
    </row>
    <row r="14" spans="1:6" x14ac:dyDescent="0.3">
      <c r="A14" t="s">
        <v>14655</v>
      </c>
      <c r="B14" t="s">
        <v>14571</v>
      </c>
      <c r="C14">
        <v>1.2260000000000001E-3</v>
      </c>
      <c r="D14">
        <v>0.1988</v>
      </c>
      <c r="E14">
        <v>15.57</v>
      </c>
      <c r="F14">
        <v>104.4</v>
      </c>
    </row>
    <row r="15" spans="1:6" x14ac:dyDescent="0.3">
      <c r="A15" t="s">
        <v>14656</v>
      </c>
      <c r="B15" t="s">
        <v>14560</v>
      </c>
      <c r="C15">
        <v>1.2780000000000001E-3</v>
      </c>
      <c r="D15">
        <v>7.7950000000000005E-2</v>
      </c>
      <c r="E15">
        <v>15.34</v>
      </c>
      <c r="F15">
        <v>102.2</v>
      </c>
    </row>
    <row r="16" spans="1:6" x14ac:dyDescent="0.3">
      <c r="A16" t="s">
        <v>14657</v>
      </c>
      <c r="B16" t="s">
        <v>14571</v>
      </c>
      <c r="C16">
        <v>1.678E-3</v>
      </c>
      <c r="D16">
        <v>0.1988</v>
      </c>
      <c r="E16">
        <v>37.520000000000003</v>
      </c>
      <c r="F16">
        <v>239.7</v>
      </c>
    </row>
    <row r="17" spans="1:6" x14ac:dyDescent="0.3">
      <c r="A17" t="s">
        <v>14658</v>
      </c>
      <c r="B17" t="s">
        <v>14571</v>
      </c>
      <c r="C17">
        <v>1.678E-3</v>
      </c>
      <c r="D17">
        <v>0.1988</v>
      </c>
      <c r="E17">
        <v>37.520000000000003</v>
      </c>
      <c r="F17">
        <v>239.7</v>
      </c>
    </row>
    <row r="18" spans="1:6" x14ac:dyDescent="0.3">
      <c r="A18" t="s">
        <v>14659</v>
      </c>
      <c r="B18" t="s">
        <v>14571</v>
      </c>
      <c r="C18">
        <v>2.624E-3</v>
      </c>
      <c r="D18">
        <v>0.1988</v>
      </c>
      <c r="E18">
        <v>29.35</v>
      </c>
      <c r="F18">
        <v>174.4</v>
      </c>
    </row>
    <row r="19" spans="1:6" x14ac:dyDescent="0.3">
      <c r="A19" t="s">
        <v>14599</v>
      </c>
      <c r="B19" t="s">
        <v>14560</v>
      </c>
      <c r="C19">
        <v>2.8370000000000001E-3</v>
      </c>
      <c r="D19">
        <v>0.10440000000000001</v>
      </c>
      <c r="E19">
        <v>28.13</v>
      </c>
      <c r="F19">
        <v>165</v>
      </c>
    </row>
    <row r="20" spans="1:6" x14ac:dyDescent="0.3">
      <c r="A20" t="s">
        <v>14660</v>
      </c>
      <c r="B20" t="s">
        <v>14560</v>
      </c>
      <c r="C20">
        <v>3.4229999999999998E-3</v>
      </c>
      <c r="D20">
        <v>0.10440000000000001</v>
      </c>
      <c r="E20">
        <v>6.9610000000000003</v>
      </c>
      <c r="F20">
        <v>39.520000000000003</v>
      </c>
    </row>
    <row r="21" spans="1:6" x14ac:dyDescent="0.3">
      <c r="A21" t="s">
        <v>14743</v>
      </c>
      <c r="B21" t="s">
        <v>14683</v>
      </c>
      <c r="C21">
        <v>3.5230000000000001E-3</v>
      </c>
      <c r="D21">
        <v>0.19819999999999999</v>
      </c>
      <c r="E21">
        <v>25</v>
      </c>
      <c r="F21">
        <v>141.19999999999999</v>
      </c>
    </row>
    <row r="22" spans="1:6" x14ac:dyDescent="0.3">
      <c r="A22" t="s">
        <v>14661</v>
      </c>
      <c r="B22" t="s">
        <v>14560</v>
      </c>
      <c r="C22">
        <v>5.019E-3</v>
      </c>
      <c r="D22">
        <v>0.10970000000000001</v>
      </c>
      <c r="E22">
        <v>4.87</v>
      </c>
      <c r="F22">
        <v>25.78</v>
      </c>
    </row>
    <row r="23" spans="1:6" x14ac:dyDescent="0.3">
      <c r="A23" t="s">
        <v>14744</v>
      </c>
      <c r="B23" t="s">
        <v>14683</v>
      </c>
      <c r="C23">
        <v>7.2839999999999997E-3</v>
      </c>
      <c r="D23">
        <v>0.19819999999999999</v>
      </c>
      <c r="E23">
        <v>16.86</v>
      </c>
      <c r="F23">
        <v>83</v>
      </c>
    </row>
    <row r="24" spans="1:6" x14ac:dyDescent="0.3">
      <c r="A24" t="s">
        <v>14745</v>
      </c>
      <c r="B24" t="s">
        <v>14683</v>
      </c>
      <c r="C24">
        <v>1.516E-2</v>
      </c>
      <c r="D24">
        <v>0.19819999999999999</v>
      </c>
      <c r="E24">
        <v>83.06</v>
      </c>
      <c r="F24">
        <v>348</v>
      </c>
    </row>
    <row r="25" spans="1:6" x14ac:dyDescent="0.3">
      <c r="A25" t="s">
        <v>14746</v>
      </c>
      <c r="B25" t="s">
        <v>14683</v>
      </c>
      <c r="C25">
        <v>1.8159999999999999E-2</v>
      </c>
      <c r="D25">
        <v>0.19819999999999999</v>
      </c>
      <c r="E25">
        <v>66.45</v>
      </c>
      <c r="F25">
        <v>266.3</v>
      </c>
    </row>
    <row r="26" spans="1:6" x14ac:dyDescent="0.3">
      <c r="A26" t="s">
        <v>14747</v>
      </c>
      <c r="B26" t="s">
        <v>14683</v>
      </c>
      <c r="C26">
        <v>1.8159999999999999E-2</v>
      </c>
      <c r="D26">
        <v>0.19819999999999999</v>
      </c>
      <c r="E26">
        <v>66.45</v>
      </c>
      <c r="F26">
        <v>266.3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A1:F26"/>
  <sheetViews>
    <sheetView workbookViewId="0">
      <selection activeCell="A46" sqref="A46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14662</v>
      </c>
      <c r="B2" t="s">
        <v>14562</v>
      </c>
      <c r="C2">
        <v>2.4640000000000003E-4</v>
      </c>
      <c r="D2">
        <v>0.1419</v>
      </c>
      <c r="E2">
        <v>124.5</v>
      </c>
      <c r="F2">
        <v>1034</v>
      </c>
    </row>
    <row r="3" spans="1:6" x14ac:dyDescent="0.3">
      <c r="A3" t="s">
        <v>14663</v>
      </c>
      <c r="B3" t="s">
        <v>14571</v>
      </c>
      <c r="C3">
        <v>2.4640000000000003E-4</v>
      </c>
      <c r="D3">
        <v>0.14599999999999999</v>
      </c>
      <c r="E3">
        <v>124.5</v>
      </c>
      <c r="F3">
        <v>1034</v>
      </c>
    </row>
    <row r="4" spans="1:6" x14ac:dyDescent="0.3">
      <c r="A4" t="s">
        <v>14748</v>
      </c>
      <c r="B4" t="s">
        <v>14677</v>
      </c>
      <c r="C4">
        <v>3.9550000000000002E-4</v>
      </c>
      <c r="D4">
        <v>3.8469999999999997E-2</v>
      </c>
      <c r="E4">
        <v>23.6</v>
      </c>
      <c r="F4">
        <v>184.9</v>
      </c>
    </row>
    <row r="5" spans="1:6" x14ac:dyDescent="0.3">
      <c r="A5" t="s">
        <v>14664</v>
      </c>
      <c r="B5" t="s">
        <v>14571</v>
      </c>
      <c r="C5">
        <v>5.867E-4</v>
      </c>
      <c r="D5">
        <v>0.14599999999999999</v>
      </c>
      <c r="E5">
        <v>71.11</v>
      </c>
      <c r="F5">
        <v>529.1</v>
      </c>
    </row>
    <row r="6" spans="1:6" x14ac:dyDescent="0.3">
      <c r="A6" t="s">
        <v>14749</v>
      </c>
      <c r="B6" t="s">
        <v>14677</v>
      </c>
      <c r="C6">
        <v>5.8810000000000004E-4</v>
      </c>
      <c r="D6">
        <v>3.8469999999999997E-2</v>
      </c>
      <c r="E6">
        <v>8.0190000000000001</v>
      </c>
      <c r="F6">
        <v>59.65</v>
      </c>
    </row>
    <row r="7" spans="1:6" x14ac:dyDescent="0.3">
      <c r="A7" t="s">
        <v>14750</v>
      </c>
      <c r="B7" t="s">
        <v>14677</v>
      </c>
      <c r="C7">
        <v>6.8079999999999996E-4</v>
      </c>
      <c r="D7">
        <v>3.8469999999999997E-2</v>
      </c>
      <c r="E7">
        <v>10.93</v>
      </c>
      <c r="F7">
        <v>79.72</v>
      </c>
    </row>
    <row r="8" spans="1:6" x14ac:dyDescent="0.3">
      <c r="A8" t="s">
        <v>14665</v>
      </c>
      <c r="B8" t="s">
        <v>14571</v>
      </c>
      <c r="C8">
        <v>7.3150000000000005E-4</v>
      </c>
      <c r="D8">
        <v>0.14599999999999999</v>
      </c>
      <c r="E8">
        <v>62.22</v>
      </c>
      <c r="F8">
        <v>449.2</v>
      </c>
    </row>
    <row r="9" spans="1:6" x14ac:dyDescent="0.3">
      <c r="A9" t="s">
        <v>14751</v>
      </c>
      <c r="B9" t="s">
        <v>14677</v>
      </c>
      <c r="C9">
        <v>8.3250000000000002E-4</v>
      </c>
      <c r="D9">
        <v>3.8469999999999997E-2</v>
      </c>
      <c r="E9">
        <v>17.97</v>
      </c>
      <c r="F9">
        <v>127.4</v>
      </c>
    </row>
    <row r="10" spans="1:6" x14ac:dyDescent="0.3">
      <c r="A10" t="s">
        <v>14752</v>
      </c>
      <c r="B10" t="s">
        <v>14677</v>
      </c>
      <c r="C10">
        <v>8.9159999999999999E-4</v>
      </c>
      <c r="D10">
        <v>3.8469999999999997E-2</v>
      </c>
      <c r="E10">
        <v>55.3</v>
      </c>
      <c r="F10">
        <v>388.4</v>
      </c>
    </row>
    <row r="11" spans="1:6" x14ac:dyDescent="0.3">
      <c r="A11" t="s">
        <v>14753</v>
      </c>
      <c r="B11" t="s">
        <v>14683</v>
      </c>
      <c r="C11">
        <v>1.067E-3</v>
      </c>
      <c r="D11">
        <v>0.15290000000000001</v>
      </c>
      <c r="E11">
        <v>49.77</v>
      </c>
      <c r="F11">
        <v>340.6</v>
      </c>
    </row>
    <row r="12" spans="1:6" x14ac:dyDescent="0.3">
      <c r="A12" t="s">
        <v>14754</v>
      </c>
      <c r="B12" t="s">
        <v>14683</v>
      </c>
      <c r="C12">
        <v>1.464E-3</v>
      </c>
      <c r="D12">
        <v>0.15290000000000001</v>
      </c>
      <c r="E12">
        <v>41.47</v>
      </c>
      <c r="F12">
        <v>270.7</v>
      </c>
    </row>
    <row r="13" spans="1:6" x14ac:dyDescent="0.3">
      <c r="A13" t="s">
        <v>14666</v>
      </c>
      <c r="B13" t="s">
        <v>14571</v>
      </c>
      <c r="C13">
        <v>1.6949999999999999E-3</v>
      </c>
      <c r="D13">
        <v>0.217</v>
      </c>
      <c r="E13">
        <v>8.4610000000000003</v>
      </c>
      <c r="F13">
        <v>53.98</v>
      </c>
    </row>
    <row r="14" spans="1:6" x14ac:dyDescent="0.3">
      <c r="A14" t="s">
        <v>14667</v>
      </c>
      <c r="B14" t="s">
        <v>14562</v>
      </c>
      <c r="C14">
        <v>1.92E-3</v>
      </c>
      <c r="D14">
        <v>0.2268</v>
      </c>
      <c r="E14">
        <v>35.54</v>
      </c>
      <c r="F14">
        <v>222.3</v>
      </c>
    </row>
    <row r="15" spans="1:6" x14ac:dyDescent="0.3">
      <c r="A15" t="s">
        <v>14668</v>
      </c>
      <c r="B15" t="s">
        <v>14571</v>
      </c>
      <c r="C15">
        <v>1.92E-3</v>
      </c>
      <c r="D15">
        <v>0.217</v>
      </c>
      <c r="E15">
        <v>35.54</v>
      </c>
      <c r="F15">
        <v>222.3</v>
      </c>
    </row>
    <row r="16" spans="1:6" x14ac:dyDescent="0.3">
      <c r="A16" t="s">
        <v>14669</v>
      </c>
      <c r="B16" t="s">
        <v>14560</v>
      </c>
      <c r="C16">
        <v>2.6340000000000001E-3</v>
      </c>
      <c r="D16">
        <v>0.19550000000000001</v>
      </c>
      <c r="E16">
        <v>11.78</v>
      </c>
      <c r="F16">
        <v>69.97</v>
      </c>
    </row>
    <row r="17" spans="1:6" x14ac:dyDescent="0.3">
      <c r="A17" t="s">
        <v>14670</v>
      </c>
      <c r="B17" t="s">
        <v>14560</v>
      </c>
      <c r="C17">
        <v>3.2320000000000001E-3</v>
      </c>
      <c r="D17">
        <v>0.19550000000000001</v>
      </c>
      <c r="E17">
        <v>10.92</v>
      </c>
      <c r="F17">
        <v>62.65</v>
      </c>
    </row>
    <row r="18" spans="1:6" x14ac:dyDescent="0.3">
      <c r="A18" t="s">
        <v>14671</v>
      </c>
      <c r="B18" t="s">
        <v>14562</v>
      </c>
      <c r="C18">
        <v>3.637E-3</v>
      </c>
      <c r="D18">
        <v>0.2268</v>
      </c>
      <c r="E18">
        <v>24.87</v>
      </c>
      <c r="F18">
        <v>139.69999999999999</v>
      </c>
    </row>
    <row r="19" spans="1:6" x14ac:dyDescent="0.3">
      <c r="A19" t="s">
        <v>14672</v>
      </c>
      <c r="B19" t="s">
        <v>14562</v>
      </c>
      <c r="C19">
        <v>3.973E-3</v>
      </c>
      <c r="D19">
        <v>0.2268</v>
      </c>
      <c r="E19">
        <v>23.69</v>
      </c>
      <c r="F19">
        <v>130.9</v>
      </c>
    </row>
    <row r="20" spans="1:6" x14ac:dyDescent="0.3">
      <c r="A20" t="s">
        <v>14673</v>
      </c>
      <c r="B20" t="s">
        <v>14562</v>
      </c>
      <c r="C20">
        <v>3.973E-3</v>
      </c>
      <c r="D20">
        <v>0.2268</v>
      </c>
      <c r="E20">
        <v>23.69</v>
      </c>
      <c r="F20">
        <v>130.9</v>
      </c>
    </row>
    <row r="21" spans="1:6" x14ac:dyDescent="0.3">
      <c r="A21" t="s">
        <v>14755</v>
      </c>
      <c r="B21" t="s">
        <v>14683</v>
      </c>
      <c r="C21">
        <v>5.8570000000000002E-3</v>
      </c>
      <c r="D21">
        <v>0.25700000000000001</v>
      </c>
      <c r="E21">
        <v>19.13</v>
      </c>
      <c r="F21">
        <v>98.31</v>
      </c>
    </row>
    <row r="22" spans="1:6" x14ac:dyDescent="0.3">
      <c r="A22" t="s">
        <v>14674</v>
      </c>
      <c r="B22" t="s">
        <v>14560</v>
      </c>
      <c r="C22">
        <v>7.2069999999999999E-3</v>
      </c>
      <c r="D22">
        <v>0.22359999999999999</v>
      </c>
      <c r="E22">
        <v>4.41</v>
      </c>
      <c r="F22">
        <v>21.76</v>
      </c>
    </row>
    <row r="23" spans="1:6" x14ac:dyDescent="0.3">
      <c r="A23" t="s">
        <v>14675</v>
      </c>
      <c r="B23" t="s">
        <v>14560</v>
      </c>
      <c r="C23">
        <v>8.0730000000000003E-3</v>
      </c>
      <c r="D23">
        <v>0.22359999999999999</v>
      </c>
      <c r="E23">
        <v>7.76</v>
      </c>
      <c r="F23">
        <v>37.4</v>
      </c>
    </row>
    <row r="24" spans="1:6" x14ac:dyDescent="0.3">
      <c r="A24" t="s">
        <v>14642</v>
      </c>
      <c r="B24" t="s">
        <v>14560</v>
      </c>
      <c r="C24">
        <v>1.008E-2</v>
      </c>
      <c r="D24">
        <v>0.22359999999999999</v>
      </c>
      <c r="E24">
        <v>14.2</v>
      </c>
      <c r="F24">
        <v>65.290000000000006</v>
      </c>
    </row>
    <row r="25" spans="1:6" x14ac:dyDescent="0.3">
      <c r="A25" t="s">
        <v>14756</v>
      </c>
      <c r="B25" t="s">
        <v>14683</v>
      </c>
      <c r="C25">
        <v>1.345E-2</v>
      </c>
      <c r="D25">
        <v>0.25700000000000001</v>
      </c>
      <c r="E25">
        <v>12.12</v>
      </c>
      <c r="F25">
        <v>52.22</v>
      </c>
    </row>
    <row r="26" spans="1:6" x14ac:dyDescent="0.3">
      <c r="A26" t="s">
        <v>14757</v>
      </c>
      <c r="B26" t="s">
        <v>14683</v>
      </c>
      <c r="C26">
        <v>1.345E-2</v>
      </c>
      <c r="D26">
        <v>0.25700000000000001</v>
      </c>
      <c r="E26">
        <v>12.12</v>
      </c>
      <c r="F26">
        <v>52.22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C000"/>
  </sheetPr>
  <dimension ref="A1:F26"/>
  <sheetViews>
    <sheetView workbookViewId="0">
      <selection activeCell="H43" sqref="H43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s="24" t="s">
        <v>14758</v>
      </c>
      <c r="B2" s="24" t="s">
        <v>14683</v>
      </c>
      <c r="C2" s="25">
        <v>3.9833999999999998E-27</v>
      </c>
      <c r="D2" s="25">
        <v>3.1069999999999999E-25</v>
      </c>
      <c r="E2" s="24">
        <v>29.65</v>
      </c>
      <c r="F2" s="24">
        <v>1803</v>
      </c>
    </row>
    <row r="3" spans="1:6" x14ac:dyDescent="0.3">
      <c r="A3" t="s">
        <v>14759</v>
      </c>
      <c r="B3" t="s">
        <v>14571</v>
      </c>
      <c r="C3">
        <v>7.6190000000000003E-4</v>
      </c>
      <c r="D3">
        <v>8.0500000000000002E-2</v>
      </c>
      <c r="E3">
        <v>57.86</v>
      </c>
      <c r="F3">
        <v>415.4</v>
      </c>
    </row>
    <row r="4" spans="1:6" x14ac:dyDescent="0.3">
      <c r="A4" t="s">
        <v>14760</v>
      </c>
      <c r="B4" t="s">
        <v>14571</v>
      </c>
      <c r="C4">
        <v>9.8339999999999994E-4</v>
      </c>
      <c r="D4">
        <v>8.0500000000000002E-2</v>
      </c>
      <c r="E4">
        <v>50.14</v>
      </c>
      <c r="F4">
        <v>347.2</v>
      </c>
    </row>
    <row r="5" spans="1:6" x14ac:dyDescent="0.3">
      <c r="A5" t="s">
        <v>14761</v>
      </c>
      <c r="B5" t="s">
        <v>14571</v>
      </c>
      <c r="C5">
        <v>1.232E-3</v>
      </c>
      <c r="D5">
        <v>8.0500000000000002E-2</v>
      </c>
      <c r="E5">
        <v>44.24</v>
      </c>
      <c r="F5">
        <v>296.3</v>
      </c>
    </row>
    <row r="6" spans="1:6" x14ac:dyDescent="0.3">
      <c r="A6" t="s">
        <v>14762</v>
      </c>
      <c r="B6" t="s">
        <v>14683</v>
      </c>
      <c r="C6">
        <v>1.3669999999999999E-3</v>
      </c>
      <c r="D6">
        <v>5.33E-2</v>
      </c>
      <c r="E6">
        <v>41.78</v>
      </c>
      <c r="F6">
        <v>275.5</v>
      </c>
    </row>
    <row r="7" spans="1:6" x14ac:dyDescent="0.3">
      <c r="A7" t="s">
        <v>14763</v>
      </c>
      <c r="B7" t="s">
        <v>14571</v>
      </c>
      <c r="C7">
        <v>2.313E-3</v>
      </c>
      <c r="D7">
        <v>0.11269999999999999</v>
      </c>
      <c r="E7">
        <v>31.32</v>
      </c>
      <c r="F7">
        <v>190.1</v>
      </c>
    </row>
    <row r="8" spans="1:6" x14ac:dyDescent="0.3">
      <c r="A8" t="s">
        <v>14764</v>
      </c>
      <c r="B8" t="s">
        <v>14571</v>
      </c>
      <c r="C8">
        <v>2.8739999999999998E-3</v>
      </c>
      <c r="D8">
        <v>0.11269999999999999</v>
      </c>
      <c r="E8">
        <v>27.84</v>
      </c>
      <c r="F8">
        <v>162.9</v>
      </c>
    </row>
    <row r="9" spans="1:6" x14ac:dyDescent="0.3">
      <c r="A9" t="s">
        <v>14765</v>
      </c>
      <c r="B9" t="s">
        <v>14683</v>
      </c>
      <c r="C9">
        <v>3.493E-3</v>
      </c>
      <c r="D9">
        <v>9.0660000000000004E-2</v>
      </c>
      <c r="E9">
        <v>25.05</v>
      </c>
      <c r="F9">
        <v>141.69999999999999</v>
      </c>
    </row>
    <row r="10" spans="1:6" x14ac:dyDescent="0.3">
      <c r="A10" t="s">
        <v>14766</v>
      </c>
      <c r="B10" t="s">
        <v>14683</v>
      </c>
      <c r="C10">
        <v>4.6490000000000004E-3</v>
      </c>
      <c r="D10">
        <v>9.0660000000000004E-2</v>
      </c>
      <c r="E10">
        <v>21.47</v>
      </c>
      <c r="F10">
        <v>115.3</v>
      </c>
    </row>
    <row r="11" spans="1:6" x14ac:dyDescent="0.3">
      <c r="A11" t="s">
        <v>14767</v>
      </c>
      <c r="B11" t="s">
        <v>14683</v>
      </c>
      <c r="C11">
        <v>8.6119999999999999E-3</v>
      </c>
      <c r="D11">
        <v>0.1343</v>
      </c>
      <c r="E11">
        <v>7.6130000000000004</v>
      </c>
      <c r="F11">
        <v>36.200000000000003</v>
      </c>
    </row>
    <row r="12" spans="1:6" x14ac:dyDescent="0.3">
      <c r="A12" t="s">
        <v>14768</v>
      </c>
      <c r="B12" t="s">
        <v>14562</v>
      </c>
      <c r="C12">
        <v>1.3679999999999999E-2</v>
      </c>
      <c r="D12">
        <v>0.22450000000000001</v>
      </c>
      <c r="E12">
        <v>92.32</v>
      </c>
      <c r="F12">
        <v>396.2</v>
      </c>
    </row>
    <row r="13" spans="1:6" x14ac:dyDescent="0.3">
      <c r="A13" t="s">
        <v>14769</v>
      </c>
      <c r="B13" t="s">
        <v>14562</v>
      </c>
      <c r="C13">
        <v>1.3679999999999999E-2</v>
      </c>
      <c r="D13">
        <v>0.22450000000000001</v>
      </c>
      <c r="E13">
        <v>92.32</v>
      </c>
      <c r="F13">
        <v>396.2</v>
      </c>
    </row>
    <row r="14" spans="1:6" x14ac:dyDescent="0.3">
      <c r="A14" t="s">
        <v>14770</v>
      </c>
      <c r="B14" t="s">
        <v>14562</v>
      </c>
      <c r="C14">
        <v>1.3679999999999999E-2</v>
      </c>
      <c r="D14">
        <v>0.22450000000000001</v>
      </c>
      <c r="E14">
        <v>92.32</v>
      </c>
      <c r="F14">
        <v>396.2</v>
      </c>
    </row>
    <row r="15" spans="1:6" x14ac:dyDescent="0.3">
      <c r="A15" t="s">
        <v>14771</v>
      </c>
      <c r="B15" t="s">
        <v>14562</v>
      </c>
      <c r="C15">
        <v>1.3679999999999999E-2</v>
      </c>
      <c r="D15">
        <v>0.22450000000000001</v>
      </c>
      <c r="E15">
        <v>92.32</v>
      </c>
      <c r="F15">
        <v>396.2</v>
      </c>
    </row>
    <row r="16" spans="1:6" x14ac:dyDescent="0.3">
      <c r="A16" t="s">
        <v>14772</v>
      </c>
      <c r="B16" t="s">
        <v>14562</v>
      </c>
      <c r="C16">
        <v>1.3679999999999999E-2</v>
      </c>
      <c r="D16">
        <v>0.22450000000000001</v>
      </c>
      <c r="E16">
        <v>92.32</v>
      </c>
      <c r="F16">
        <v>396.2</v>
      </c>
    </row>
    <row r="17" spans="1:6" x14ac:dyDescent="0.3">
      <c r="A17" t="s">
        <v>14773</v>
      </c>
      <c r="B17" t="s">
        <v>14677</v>
      </c>
      <c r="C17">
        <v>2.4479999999999998E-2</v>
      </c>
      <c r="D17">
        <v>0.2175</v>
      </c>
      <c r="E17">
        <v>46.15</v>
      </c>
      <c r="F17">
        <v>171.2</v>
      </c>
    </row>
    <row r="18" spans="1:6" x14ac:dyDescent="0.3">
      <c r="A18" t="s">
        <v>14774</v>
      </c>
      <c r="B18" t="s">
        <v>14677</v>
      </c>
      <c r="C18">
        <v>2.717E-2</v>
      </c>
      <c r="D18">
        <v>0.2175</v>
      </c>
      <c r="E18">
        <v>41.02</v>
      </c>
      <c r="F18">
        <v>147.9</v>
      </c>
    </row>
    <row r="19" spans="1:6" x14ac:dyDescent="0.3">
      <c r="A19" t="s">
        <v>14775</v>
      </c>
      <c r="B19" t="s">
        <v>14560</v>
      </c>
      <c r="C19">
        <v>2.7619999999999999E-2</v>
      </c>
      <c r="D19">
        <v>0.45140000000000002</v>
      </c>
      <c r="E19">
        <v>8.1430000000000007</v>
      </c>
      <c r="F19">
        <v>29.23</v>
      </c>
    </row>
    <row r="20" spans="1:6" x14ac:dyDescent="0.3">
      <c r="A20" t="s">
        <v>14776</v>
      </c>
      <c r="B20" t="s">
        <v>14677</v>
      </c>
      <c r="C20">
        <v>3.7830000000000003E-2</v>
      </c>
      <c r="D20">
        <v>0.2175</v>
      </c>
      <c r="E20">
        <v>28.39</v>
      </c>
      <c r="F20">
        <v>92.98</v>
      </c>
    </row>
    <row r="21" spans="1:6" x14ac:dyDescent="0.3">
      <c r="A21" t="s">
        <v>14777</v>
      </c>
      <c r="B21" t="s">
        <v>14677</v>
      </c>
      <c r="C21">
        <v>3.7830000000000003E-2</v>
      </c>
      <c r="D21">
        <v>0.2175</v>
      </c>
      <c r="E21">
        <v>28.39</v>
      </c>
      <c r="F21">
        <v>92.98</v>
      </c>
    </row>
    <row r="22" spans="1:6" x14ac:dyDescent="0.3">
      <c r="A22" t="s">
        <v>14778</v>
      </c>
      <c r="B22" t="s">
        <v>14560</v>
      </c>
      <c r="C22">
        <v>5.8950000000000002E-2</v>
      </c>
      <c r="D22">
        <v>0.45140000000000002</v>
      </c>
      <c r="E22">
        <v>5.3</v>
      </c>
      <c r="F22">
        <v>15.01</v>
      </c>
    </row>
    <row r="23" spans="1:6" x14ac:dyDescent="0.3">
      <c r="A23" t="s">
        <v>14779</v>
      </c>
      <c r="B23" t="s">
        <v>14677</v>
      </c>
      <c r="C23">
        <v>7.9350000000000004E-2</v>
      </c>
      <c r="D23">
        <v>0.28560000000000002</v>
      </c>
      <c r="E23">
        <v>12.72</v>
      </c>
      <c r="F23">
        <v>32.229999999999997</v>
      </c>
    </row>
    <row r="24" spans="1:6" x14ac:dyDescent="0.3">
      <c r="A24" t="s">
        <v>14780</v>
      </c>
      <c r="B24" t="s">
        <v>14560</v>
      </c>
      <c r="C24">
        <v>0.1288</v>
      </c>
      <c r="D24">
        <v>0.45140000000000002</v>
      </c>
      <c r="E24">
        <v>7.5190000000000001</v>
      </c>
      <c r="F24">
        <v>15.41</v>
      </c>
    </row>
    <row r="25" spans="1:6" x14ac:dyDescent="0.3">
      <c r="A25" t="s">
        <v>14781</v>
      </c>
      <c r="B25" t="s">
        <v>14560</v>
      </c>
      <c r="C25">
        <v>0.13120000000000001</v>
      </c>
      <c r="D25">
        <v>0.45140000000000002</v>
      </c>
      <c r="E25">
        <v>7.3689999999999998</v>
      </c>
      <c r="F25">
        <v>14.97</v>
      </c>
    </row>
    <row r="26" spans="1:6" x14ac:dyDescent="0.3">
      <c r="A26" t="s">
        <v>14782</v>
      </c>
      <c r="B26" t="s">
        <v>14560</v>
      </c>
      <c r="C26">
        <v>0.1525</v>
      </c>
      <c r="D26">
        <v>0.45140000000000002</v>
      </c>
      <c r="E26">
        <v>2.9729999999999999</v>
      </c>
      <c r="F26">
        <v>5.59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F26"/>
  <sheetViews>
    <sheetView workbookViewId="0">
      <selection activeCell="A7" sqref="A7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14783</v>
      </c>
      <c r="B2" t="s">
        <v>14571</v>
      </c>
      <c r="C2">
        <v>1.2669000000000001E-6</v>
      </c>
      <c r="D2">
        <v>7.7419999999999995E-4</v>
      </c>
      <c r="E2">
        <v>14.95</v>
      </c>
      <c r="F2">
        <v>203</v>
      </c>
    </row>
    <row r="3" spans="1:6" x14ac:dyDescent="0.3">
      <c r="A3" t="s">
        <v>14784</v>
      </c>
      <c r="B3" t="s">
        <v>14571</v>
      </c>
      <c r="C3">
        <v>1.7676E-6</v>
      </c>
      <c r="D3">
        <v>7.7419999999999995E-4</v>
      </c>
      <c r="E3">
        <v>55.33</v>
      </c>
      <c r="F3">
        <v>732.9</v>
      </c>
    </row>
    <row r="4" spans="1:6" x14ac:dyDescent="0.3">
      <c r="A4" t="s">
        <v>14785</v>
      </c>
      <c r="B4" t="s">
        <v>14571</v>
      </c>
      <c r="C4">
        <v>3.5331999999999999E-6</v>
      </c>
      <c r="D4">
        <v>1.0319999999999999E-3</v>
      </c>
      <c r="E4">
        <v>10.3</v>
      </c>
      <c r="F4">
        <v>129.30000000000001</v>
      </c>
    </row>
    <row r="5" spans="1:6" x14ac:dyDescent="0.3">
      <c r="A5" t="s">
        <v>14786</v>
      </c>
      <c r="B5" t="s">
        <v>14571</v>
      </c>
      <c r="C5">
        <v>5.4526000000000001E-6</v>
      </c>
      <c r="D5">
        <v>1.194E-3</v>
      </c>
      <c r="E5">
        <v>15.59</v>
      </c>
      <c r="F5">
        <v>188.9</v>
      </c>
    </row>
    <row r="6" spans="1:6" x14ac:dyDescent="0.3">
      <c r="A6" t="s">
        <v>14787</v>
      </c>
      <c r="B6" t="s">
        <v>14571</v>
      </c>
      <c r="C6">
        <v>9.8905999999999998E-6</v>
      </c>
      <c r="D6">
        <v>1.7329999999999999E-3</v>
      </c>
      <c r="E6">
        <v>34.68</v>
      </c>
      <c r="F6">
        <v>399.7</v>
      </c>
    </row>
    <row r="7" spans="1:6" x14ac:dyDescent="0.3">
      <c r="A7" t="s">
        <v>14788</v>
      </c>
      <c r="B7" t="s">
        <v>14562</v>
      </c>
      <c r="C7">
        <v>5.8523999999999997E-5</v>
      </c>
      <c r="D7">
        <v>3.3790000000000001E-2</v>
      </c>
      <c r="E7">
        <v>283</v>
      </c>
      <c r="F7">
        <v>2758</v>
      </c>
    </row>
    <row r="8" spans="1:6" x14ac:dyDescent="0.3">
      <c r="A8" t="s">
        <v>14789</v>
      </c>
      <c r="B8" t="s">
        <v>14677</v>
      </c>
      <c r="C8">
        <v>7.3695999999999994E-5</v>
      </c>
      <c r="D8">
        <v>7.8169999999999993E-3</v>
      </c>
      <c r="E8">
        <v>4.8529999999999998</v>
      </c>
      <c r="F8">
        <v>46.18</v>
      </c>
    </row>
    <row r="9" spans="1:6" x14ac:dyDescent="0.3">
      <c r="A9" t="s">
        <v>14696</v>
      </c>
      <c r="B9" t="s">
        <v>14683</v>
      </c>
      <c r="C9">
        <v>8.7649000000000001E-5</v>
      </c>
      <c r="D9">
        <v>1.8679999999999999E-2</v>
      </c>
      <c r="E9">
        <v>212.2</v>
      </c>
      <c r="F9">
        <v>1982</v>
      </c>
    </row>
    <row r="10" spans="1:6" x14ac:dyDescent="0.3">
      <c r="A10" t="s">
        <v>14790</v>
      </c>
      <c r="B10" t="s">
        <v>14677</v>
      </c>
      <c r="C10">
        <v>8.9493999999999994E-5</v>
      </c>
      <c r="D10">
        <v>7.8169999999999993E-3</v>
      </c>
      <c r="E10">
        <v>19.190000000000001</v>
      </c>
      <c r="F10">
        <v>178.9</v>
      </c>
    </row>
    <row r="11" spans="1:6" x14ac:dyDescent="0.3">
      <c r="A11" t="s">
        <v>14791</v>
      </c>
      <c r="B11" t="s">
        <v>14677</v>
      </c>
      <c r="C11">
        <v>9.6966999999999995E-5</v>
      </c>
      <c r="D11">
        <v>7.8169999999999993E-3</v>
      </c>
      <c r="E11">
        <v>18.78</v>
      </c>
      <c r="F11">
        <v>173.5</v>
      </c>
    </row>
    <row r="12" spans="1:6" x14ac:dyDescent="0.3">
      <c r="A12" t="s">
        <v>14792</v>
      </c>
      <c r="B12" t="s">
        <v>14677</v>
      </c>
      <c r="C12">
        <v>1.187E-4</v>
      </c>
      <c r="D12">
        <v>7.8169999999999993E-3</v>
      </c>
      <c r="E12">
        <v>36.08</v>
      </c>
      <c r="F12">
        <v>326.10000000000002</v>
      </c>
    </row>
    <row r="13" spans="1:6" x14ac:dyDescent="0.3">
      <c r="A13" t="s">
        <v>14793</v>
      </c>
      <c r="B13" t="s">
        <v>14562</v>
      </c>
      <c r="C13">
        <v>1.225E-4</v>
      </c>
      <c r="D13">
        <v>3.3790000000000001E-2</v>
      </c>
      <c r="E13">
        <v>169.8</v>
      </c>
      <c r="F13">
        <v>1529</v>
      </c>
    </row>
    <row r="14" spans="1:6" x14ac:dyDescent="0.3">
      <c r="A14" t="s">
        <v>14794</v>
      </c>
      <c r="B14" t="s">
        <v>14677</v>
      </c>
      <c r="C14">
        <v>1.483E-4</v>
      </c>
      <c r="D14">
        <v>7.8169999999999993E-3</v>
      </c>
      <c r="E14">
        <v>33.299999999999997</v>
      </c>
      <c r="F14">
        <v>293.60000000000002</v>
      </c>
    </row>
    <row r="15" spans="1:6" x14ac:dyDescent="0.3">
      <c r="A15" t="s">
        <v>14795</v>
      </c>
      <c r="B15" t="s">
        <v>14683</v>
      </c>
      <c r="C15">
        <v>1.6310000000000001E-4</v>
      </c>
      <c r="D15">
        <v>1.8679999999999999E-2</v>
      </c>
      <c r="E15">
        <v>141.5</v>
      </c>
      <c r="F15">
        <v>1234</v>
      </c>
    </row>
    <row r="16" spans="1:6" x14ac:dyDescent="0.3">
      <c r="A16" t="s">
        <v>14796</v>
      </c>
      <c r="B16" t="s">
        <v>14562</v>
      </c>
      <c r="C16">
        <v>1.695E-4</v>
      </c>
      <c r="D16">
        <v>3.3790000000000001E-2</v>
      </c>
      <c r="E16">
        <v>3.5760000000000001</v>
      </c>
      <c r="F16">
        <v>31.05</v>
      </c>
    </row>
    <row r="17" spans="1:6" x14ac:dyDescent="0.3">
      <c r="A17" t="s">
        <v>14797</v>
      </c>
      <c r="B17" t="s">
        <v>14562</v>
      </c>
      <c r="C17">
        <v>2.6130000000000001E-4</v>
      </c>
      <c r="D17">
        <v>3.8080000000000003E-2</v>
      </c>
      <c r="E17">
        <v>106.1</v>
      </c>
      <c r="F17">
        <v>875.1</v>
      </c>
    </row>
    <row r="18" spans="1:6" x14ac:dyDescent="0.3">
      <c r="A18" t="s">
        <v>14798</v>
      </c>
      <c r="B18" t="s">
        <v>14562</v>
      </c>
      <c r="C18">
        <v>3.8210000000000002E-4</v>
      </c>
      <c r="D18">
        <v>3.8080000000000003E-2</v>
      </c>
      <c r="E18">
        <v>84.86</v>
      </c>
      <c r="F18">
        <v>667.8</v>
      </c>
    </row>
    <row r="19" spans="1:6" x14ac:dyDescent="0.3">
      <c r="A19" t="s">
        <v>14799</v>
      </c>
      <c r="B19" t="s">
        <v>14683</v>
      </c>
      <c r="C19">
        <v>3.8210000000000002E-4</v>
      </c>
      <c r="D19">
        <v>2.9159999999999998E-2</v>
      </c>
      <c r="E19">
        <v>84.86</v>
      </c>
      <c r="F19">
        <v>667.8</v>
      </c>
    </row>
    <row r="20" spans="1:6" x14ac:dyDescent="0.3">
      <c r="A20" t="s">
        <v>14800</v>
      </c>
      <c r="B20" t="s">
        <v>14683</v>
      </c>
      <c r="C20">
        <v>8.5680000000000001E-4</v>
      </c>
      <c r="D20">
        <v>4.9050000000000003E-2</v>
      </c>
      <c r="E20">
        <v>17.760000000000002</v>
      </c>
      <c r="F20">
        <v>125.4</v>
      </c>
    </row>
    <row r="21" spans="1:6" x14ac:dyDescent="0.3">
      <c r="A21" t="s">
        <v>14801</v>
      </c>
      <c r="B21" t="s">
        <v>14683</v>
      </c>
      <c r="C21">
        <v>1.3159999999999999E-3</v>
      </c>
      <c r="D21">
        <v>6.0290000000000003E-2</v>
      </c>
      <c r="E21">
        <v>42.41</v>
      </c>
      <c r="F21">
        <v>281.3</v>
      </c>
    </row>
    <row r="22" spans="1:6" x14ac:dyDescent="0.3">
      <c r="A22" t="s">
        <v>14802</v>
      </c>
      <c r="B22" t="s">
        <v>14560</v>
      </c>
      <c r="C22">
        <v>1.6289999999999999E-2</v>
      </c>
      <c r="D22">
        <v>0.4138</v>
      </c>
      <c r="E22">
        <v>5.9870000000000001</v>
      </c>
      <c r="F22">
        <v>24.65</v>
      </c>
    </row>
    <row r="23" spans="1:6" x14ac:dyDescent="0.3">
      <c r="A23" t="s">
        <v>14803</v>
      </c>
      <c r="B23" t="s">
        <v>14560</v>
      </c>
      <c r="C23">
        <v>4.2119999999999998E-2</v>
      </c>
      <c r="D23">
        <v>0.4138</v>
      </c>
      <c r="E23">
        <v>6.4379999999999997</v>
      </c>
      <c r="F23">
        <v>20.39</v>
      </c>
    </row>
    <row r="24" spans="1:6" x14ac:dyDescent="0.3">
      <c r="A24" t="s">
        <v>14804</v>
      </c>
      <c r="B24" t="s">
        <v>14560</v>
      </c>
      <c r="C24">
        <v>4.734E-2</v>
      </c>
      <c r="D24">
        <v>0.4138</v>
      </c>
      <c r="E24">
        <v>3.9020000000000001</v>
      </c>
      <c r="F24">
        <v>11.9</v>
      </c>
    </row>
    <row r="25" spans="1:6" x14ac:dyDescent="0.3">
      <c r="A25" t="s">
        <v>14805</v>
      </c>
      <c r="B25" t="s">
        <v>14560</v>
      </c>
      <c r="C25">
        <v>6.0519999999999997E-2</v>
      </c>
      <c r="D25">
        <v>0.4138</v>
      </c>
      <c r="E25">
        <v>5.2309999999999999</v>
      </c>
      <c r="F25">
        <v>14.67</v>
      </c>
    </row>
    <row r="26" spans="1:6" x14ac:dyDescent="0.3">
      <c r="A26" t="s">
        <v>14806</v>
      </c>
      <c r="B26" t="s">
        <v>14560</v>
      </c>
      <c r="C26">
        <v>6.447E-2</v>
      </c>
      <c r="D26">
        <v>0.4138</v>
      </c>
      <c r="E26">
        <v>5.0410000000000004</v>
      </c>
      <c r="F26">
        <v>13.82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F26"/>
  <sheetViews>
    <sheetView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14807</v>
      </c>
      <c r="B2" t="s">
        <v>14562</v>
      </c>
      <c r="C2">
        <v>4.8312000000000001E-5</v>
      </c>
      <c r="D2">
        <v>2.2519999999999998E-2</v>
      </c>
      <c r="E2">
        <v>24.65</v>
      </c>
      <c r="F2">
        <v>244.9</v>
      </c>
    </row>
    <row r="3" spans="1:6" x14ac:dyDescent="0.3">
      <c r="A3" t="s">
        <v>14808</v>
      </c>
      <c r="B3" t="s">
        <v>14562</v>
      </c>
      <c r="C3">
        <v>4.8312000000000001E-5</v>
      </c>
      <c r="D3">
        <v>2.2519999999999998E-2</v>
      </c>
      <c r="E3">
        <v>24.65</v>
      </c>
      <c r="F3">
        <v>244.9</v>
      </c>
    </row>
    <row r="4" spans="1:6" x14ac:dyDescent="0.3">
      <c r="A4" t="s">
        <v>14809</v>
      </c>
      <c r="B4" t="s">
        <v>14562</v>
      </c>
      <c r="C4">
        <v>5.2775999999999998E-5</v>
      </c>
      <c r="D4">
        <v>2.2519999999999998E-2</v>
      </c>
      <c r="E4">
        <v>64.44</v>
      </c>
      <c r="F4">
        <v>634.70000000000005</v>
      </c>
    </row>
    <row r="5" spans="1:6" x14ac:dyDescent="0.3">
      <c r="A5" t="s">
        <v>14810</v>
      </c>
      <c r="B5" t="s">
        <v>14562</v>
      </c>
      <c r="C5">
        <v>6.2093000000000003E-5</v>
      </c>
      <c r="D5">
        <v>2.2519999999999998E-2</v>
      </c>
      <c r="E5">
        <v>2.57</v>
      </c>
      <c r="F5">
        <v>24.9</v>
      </c>
    </row>
    <row r="6" spans="1:6" x14ac:dyDescent="0.3">
      <c r="A6" t="s">
        <v>14811</v>
      </c>
      <c r="B6" t="s">
        <v>14562</v>
      </c>
      <c r="C6">
        <v>7.5106999999999998E-5</v>
      </c>
      <c r="D6">
        <v>2.2519999999999998E-2</v>
      </c>
      <c r="E6">
        <v>21.56</v>
      </c>
      <c r="F6">
        <v>204.8</v>
      </c>
    </row>
    <row r="7" spans="1:6" x14ac:dyDescent="0.3">
      <c r="A7" t="s">
        <v>14812</v>
      </c>
      <c r="B7" t="s">
        <v>14571</v>
      </c>
      <c r="C7">
        <v>2.6360000000000001E-4</v>
      </c>
      <c r="D7">
        <v>0.2112</v>
      </c>
      <c r="E7">
        <v>2.7450000000000001</v>
      </c>
      <c r="F7">
        <v>22.62</v>
      </c>
    </row>
    <row r="8" spans="1:6" x14ac:dyDescent="0.3">
      <c r="A8" t="s">
        <v>14813</v>
      </c>
      <c r="B8" t="s">
        <v>14571</v>
      </c>
      <c r="C8">
        <v>5.1670000000000004E-4</v>
      </c>
      <c r="D8">
        <v>0.2112</v>
      </c>
      <c r="E8">
        <v>23.43</v>
      </c>
      <c r="F8">
        <v>177.3</v>
      </c>
    </row>
    <row r="9" spans="1:6" x14ac:dyDescent="0.3">
      <c r="A9" t="s">
        <v>14814</v>
      </c>
      <c r="B9" t="s">
        <v>14571</v>
      </c>
      <c r="C9">
        <v>7.6179999999999998E-4</v>
      </c>
      <c r="D9">
        <v>0.2112</v>
      </c>
      <c r="E9">
        <v>3.0070000000000001</v>
      </c>
      <c r="F9">
        <v>21.59</v>
      </c>
    </row>
    <row r="10" spans="1:6" x14ac:dyDescent="0.3">
      <c r="A10" t="s">
        <v>14815</v>
      </c>
      <c r="B10" t="s">
        <v>14571</v>
      </c>
      <c r="C10">
        <v>7.8140000000000002E-4</v>
      </c>
      <c r="D10">
        <v>0.2112</v>
      </c>
      <c r="E10">
        <v>19.82</v>
      </c>
      <c r="F10">
        <v>141.80000000000001</v>
      </c>
    </row>
    <row r="11" spans="1:6" x14ac:dyDescent="0.3">
      <c r="A11" t="s">
        <v>14816</v>
      </c>
      <c r="B11" t="s">
        <v>14677</v>
      </c>
      <c r="C11">
        <v>9.4070000000000004E-4</v>
      </c>
      <c r="D11">
        <v>0.34189999999999998</v>
      </c>
      <c r="E11">
        <v>18.399999999999999</v>
      </c>
      <c r="F11">
        <v>128.30000000000001</v>
      </c>
    </row>
    <row r="12" spans="1:6" x14ac:dyDescent="0.3">
      <c r="A12" t="s">
        <v>14817</v>
      </c>
      <c r="B12" t="s">
        <v>14571</v>
      </c>
      <c r="C12">
        <v>1.537E-3</v>
      </c>
      <c r="D12">
        <v>0.2112</v>
      </c>
      <c r="E12">
        <v>15.15</v>
      </c>
      <c r="F12">
        <v>98.16</v>
      </c>
    </row>
    <row r="13" spans="1:6" x14ac:dyDescent="0.3">
      <c r="A13" t="s">
        <v>14818</v>
      </c>
      <c r="B13" t="s">
        <v>14677</v>
      </c>
      <c r="C13">
        <v>1.8389999999999999E-3</v>
      </c>
      <c r="D13">
        <v>0.34189999999999998</v>
      </c>
      <c r="E13">
        <v>3.8050000000000002</v>
      </c>
      <c r="F13">
        <v>23.97</v>
      </c>
    </row>
    <row r="14" spans="1:6" x14ac:dyDescent="0.3">
      <c r="A14" t="s">
        <v>14819</v>
      </c>
      <c r="B14" t="s">
        <v>14683</v>
      </c>
      <c r="C14">
        <v>1.9659999999999999E-3</v>
      </c>
      <c r="D14">
        <v>0.27479999999999999</v>
      </c>
      <c r="E14">
        <v>42.78</v>
      </c>
      <c r="F14">
        <v>266.60000000000002</v>
      </c>
    </row>
    <row r="15" spans="1:6" x14ac:dyDescent="0.3">
      <c r="A15" t="s">
        <v>14820</v>
      </c>
      <c r="B15" t="s">
        <v>14560</v>
      </c>
      <c r="C15">
        <v>3.3300000000000001E-3</v>
      </c>
      <c r="D15">
        <v>0.41949999999999998</v>
      </c>
      <c r="E15">
        <v>11.2</v>
      </c>
      <c r="F15">
        <v>63.88</v>
      </c>
    </row>
    <row r="16" spans="1:6" x14ac:dyDescent="0.3">
      <c r="A16" t="s">
        <v>14821</v>
      </c>
      <c r="B16" t="s">
        <v>14677</v>
      </c>
      <c r="C16">
        <v>3.3300000000000001E-3</v>
      </c>
      <c r="D16">
        <v>0.34189999999999998</v>
      </c>
      <c r="E16">
        <v>11.2</v>
      </c>
      <c r="F16">
        <v>63.88</v>
      </c>
    </row>
    <row r="17" spans="1:6" x14ac:dyDescent="0.3">
      <c r="A17" t="s">
        <v>14822</v>
      </c>
      <c r="B17" t="s">
        <v>14683</v>
      </c>
      <c r="C17">
        <v>3.6129999999999999E-3</v>
      </c>
      <c r="D17">
        <v>0.27479999999999999</v>
      </c>
      <c r="E17">
        <v>28.52</v>
      </c>
      <c r="F17">
        <v>160.30000000000001</v>
      </c>
    </row>
    <row r="18" spans="1:6" x14ac:dyDescent="0.3">
      <c r="A18" t="s">
        <v>14823</v>
      </c>
      <c r="B18" t="s">
        <v>14677</v>
      </c>
      <c r="C18">
        <v>4.1240000000000001E-3</v>
      </c>
      <c r="D18">
        <v>0.34189999999999998</v>
      </c>
      <c r="E18">
        <v>10.3</v>
      </c>
      <c r="F18">
        <v>56.56</v>
      </c>
    </row>
    <row r="19" spans="1:6" x14ac:dyDescent="0.3">
      <c r="A19" t="s">
        <v>14824</v>
      </c>
      <c r="B19" t="s">
        <v>14677</v>
      </c>
      <c r="C19">
        <v>4.1240000000000001E-3</v>
      </c>
      <c r="D19">
        <v>0.34189999999999998</v>
      </c>
      <c r="E19">
        <v>10.3</v>
      </c>
      <c r="F19">
        <v>56.56</v>
      </c>
    </row>
    <row r="20" spans="1:6" x14ac:dyDescent="0.3">
      <c r="A20" t="s">
        <v>14825</v>
      </c>
      <c r="B20" t="s">
        <v>14683</v>
      </c>
      <c r="C20">
        <v>4.3709999999999999E-3</v>
      </c>
      <c r="D20">
        <v>0.27479999999999999</v>
      </c>
      <c r="E20">
        <v>3.6349999999999998</v>
      </c>
      <c r="F20">
        <v>19.75</v>
      </c>
    </row>
    <row r="21" spans="1:6" x14ac:dyDescent="0.3">
      <c r="A21" t="s">
        <v>14826</v>
      </c>
      <c r="B21" t="s">
        <v>14683</v>
      </c>
      <c r="C21">
        <v>5.0239999999999998E-3</v>
      </c>
      <c r="D21">
        <v>0.27479999999999999</v>
      </c>
      <c r="E21">
        <v>9.5359999999999996</v>
      </c>
      <c r="F21">
        <v>50.48</v>
      </c>
    </row>
    <row r="22" spans="1:6" x14ac:dyDescent="0.3">
      <c r="A22" t="s">
        <v>14827</v>
      </c>
      <c r="B22" t="s">
        <v>14683</v>
      </c>
      <c r="C22">
        <v>5.718E-3</v>
      </c>
      <c r="D22">
        <v>0.27479999999999999</v>
      </c>
      <c r="E22">
        <v>21.38</v>
      </c>
      <c r="F22">
        <v>110.4</v>
      </c>
    </row>
    <row r="23" spans="1:6" x14ac:dyDescent="0.3">
      <c r="A23" t="s">
        <v>14828</v>
      </c>
      <c r="B23" t="s">
        <v>14560</v>
      </c>
      <c r="C23">
        <v>1.546E-2</v>
      </c>
      <c r="D23">
        <v>0.95450000000000002</v>
      </c>
      <c r="E23">
        <v>6.1260000000000003</v>
      </c>
      <c r="F23">
        <v>25.54</v>
      </c>
    </row>
    <row r="24" spans="1:6" x14ac:dyDescent="0.3">
      <c r="A24" t="s">
        <v>14829</v>
      </c>
      <c r="B24" t="s">
        <v>14560</v>
      </c>
      <c r="C24">
        <v>3.1480000000000001E-2</v>
      </c>
      <c r="D24">
        <v>0.95450000000000002</v>
      </c>
      <c r="E24">
        <v>4.5910000000000002</v>
      </c>
      <c r="F24">
        <v>15.88</v>
      </c>
    </row>
    <row r="25" spans="1:6" x14ac:dyDescent="0.3">
      <c r="A25" t="s">
        <v>14830</v>
      </c>
      <c r="B25" t="s">
        <v>14560</v>
      </c>
      <c r="C25">
        <v>4.4450000000000003E-2</v>
      </c>
      <c r="D25">
        <v>0.95450000000000002</v>
      </c>
      <c r="E25">
        <v>3.121</v>
      </c>
      <c r="F25">
        <v>9.718</v>
      </c>
    </row>
    <row r="26" spans="1:6" x14ac:dyDescent="0.3">
      <c r="A26" t="s">
        <v>14831</v>
      </c>
      <c r="B26" t="s">
        <v>14560</v>
      </c>
      <c r="C26">
        <v>4.7100000000000003E-2</v>
      </c>
      <c r="D26">
        <v>0.95450000000000002</v>
      </c>
      <c r="E26">
        <v>2.637</v>
      </c>
      <c r="F26">
        <v>8.0589999999999993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26"/>
  <sheetViews>
    <sheetView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14832</v>
      </c>
      <c r="B2" t="s">
        <v>14562</v>
      </c>
      <c r="C2" s="3">
        <v>8.8209000000000006E-8</v>
      </c>
      <c r="D2">
        <v>9.7029999999999998E-5</v>
      </c>
      <c r="E2">
        <v>16.63</v>
      </c>
      <c r="F2">
        <v>270.10000000000002</v>
      </c>
    </row>
    <row r="3" spans="1:6" x14ac:dyDescent="0.3">
      <c r="A3" t="s">
        <v>14833</v>
      </c>
      <c r="B3" t="s">
        <v>14562</v>
      </c>
      <c r="C3">
        <v>7.0040000000000002E-6</v>
      </c>
      <c r="D3">
        <v>3.2460000000000002E-3</v>
      </c>
      <c r="E3">
        <v>39.770000000000003</v>
      </c>
      <c r="F3">
        <v>472.1</v>
      </c>
    </row>
    <row r="4" spans="1:6" x14ac:dyDescent="0.3">
      <c r="A4" t="s">
        <v>14834</v>
      </c>
      <c r="B4" t="s">
        <v>14562</v>
      </c>
      <c r="C4">
        <v>8.8528999999999996E-6</v>
      </c>
      <c r="D4">
        <v>3.2460000000000002E-3</v>
      </c>
      <c r="E4">
        <v>4.3090000000000002</v>
      </c>
      <c r="F4">
        <v>50.13</v>
      </c>
    </row>
    <row r="5" spans="1:6" x14ac:dyDescent="0.3">
      <c r="A5" t="s">
        <v>14835</v>
      </c>
      <c r="B5" t="s">
        <v>14562</v>
      </c>
      <c r="C5">
        <v>1.4063000000000001E-5</v>
      </c>
      <c r="D5">
        <v>3.8670000000000002E-3</v>
      </c>
      <c r="E5">
        <v>32.54</v>
      </c>
      <c r="F5">
        <v>363.5</v>
      </c>
    </row>
    <row r="6" spans="1:6" x14ac:dyDescent="0.3">
      <c r="A6" t="s">
        <v>14836</v>
      </c>
      <c r="B6" t="s">
        <v>14560</v>
      </c>
      <c r="C6">
        <v>3.3872999999999999E-5</v>
      </c>
      <c r="D6">
        <v>5.6230000000000004E-3</v>
      </c>
      <c r="E6">
        <v>10.89</v>
      </c>
      <c r="F6">
        <v>112.1</v>
      </c>
    </row>
    <row r="7" spans="1:6" x14ac:dyDescent="0.3">
      <c r="A7" t="s">
        <v>14837</v>
      </c>
      <c r="B7" t="s">
        <v>14562</v>
      </c>
      <c r="C7">
        <v>3.9230000000000002E-5</v>
      </c>
      <c r="D7">
        <v>7.1919999999999996E-3</v>
      </c>
      <c r="E7">
        <v>59.15</v>
      </c>
      <c r="F7">
        <v>600.20000000000005</v>
      </c>
    </row>
    <row r="8" spans="1:6" x14ac:dyDescent="0.3">
      <c r="A8" t="s">
        <v>14838</v>
      </c>
      <c r="B8" t="s">
        <v>14571</v>
      </c>
      <c r="C8">
        <v>6.5837E-5</v>
      </c>
      <c r="D8">
        <v>5.7630000000000001E-2</v>
      </c>
      <c r="E8">
        <v>21.04</v>
      </c>
      <c r="F8">
        <v>202.6</v>
      </c>
    </row>
    <row r="9" spans="1:6" x14ac:dyDescent="0.3">
      <c r="A9" t="s">
        <v>14839</v>
      </c>
      <c r="B9" t="s">
        <v>14571</v>
      </c>
      <c r="C9">
        <v>1.9909999999999999E-4</v>
      </c>
      <c r="D9">
        <v>5.7630000000000001E-2</v>
      </c>
      <c r="E9">
        <v>2.806</v>
      </c>
      <c r="F9">
        <v>23.91</v>
      </c>
    </row>
    <row r="10" spans="1:6" x14ac:dyDescent="0.3">
      <c r="A10" t="s">
        <v>14840</v>
      </c>
      <c r="B10" t="s">
        <v>14571</v>
      </c>
      <c r="C10">
        <v>2.1130000000000001E-4</v>
      </c>
      <c r="D10">
        <v>5.7630000000000001E-2</v>
      </c>
      <c r="E10">
        <v>3.53</v>
      </c>
      <c r="F10">
        <v>29.87</v>
      </c>
    </row>
    <row r="11" spans="1:6" x14ac:dyDescent="0.3">
      <c r="A11" t="s">
        <v>14841</v>
      </c>
      <c r="B11" t="s">
        <v>14571</v>
      </c>
      <c r="C11">
        <v>2.4360000000000001E-4</v>
      </c>
      <c r="D11">
        <v>5.7630000000000001E-2</v>
      </c>
      <c r="E11">
        <v>9.7789999999999999</v>
      </c>
      <c r="F11">
        <v>81.36</v>
      </c>
    </row>
    <row r="12" spans="1:6" x14ac:dyDescent="0.3">
      <c r="A12" t="s">
        <v>14842</v>
      </c>
      <c r="B12" t="s">
        <v>14571</v>
      </c>
      <c r="C12">
        <v>3.9330000000000002E-4</v>
      </c>
      <c r="D12">
        <v>5.7630000000000001E-2</v>
      </c>
      <c r="E12">
        <v>4.9139999999999997</v>
      </c>
      <c r="F12">
        <v>38.53</v>
      </c>
    </row>
    <row r="13" spans="1:6" x14ac:dyDescent="0.3">
      <c r="A13" t="s">
        <v>14843</v>
      </c>
      <c r="B13" t="s">
        <v>14683</v>
      </c>
      <c r="C13">
        <v>5.5979999999999995E-4</v>
      </c>
      <c r="D13">
        <v>0.1047</v>
      </c>
      <c r="E13">
        <v>6.3460000000000001</v>
      </c>
      <c r="F13">
        <v>47.52</v>
      </c>
    </row>
    <row r="14" spans="1:6" x14ac:dyDescent="0.3">
      <c r="A14" t="s">
        <v>14844</v>
      </c>
      <c r="B14" t="s">
        <v>14683</v>
      </c>
      <c r="C14">
        <v>6.7139999999999995E-4</v>
      </c>
      <c r="D14">
        <v>0.1047</v>
      </c>
      <c r="E14">
        <v>19.7</v>
      </c>
      <c r="F14">
        <v>143.9</v>
      </c>
    </row>
    <row r="15" spans="1:6" x14ac:dyDescent="0.3">
      <c r="A15" t="s">
        <v>14845</v>
      </c>
      <c r="B15" t="s">
        <v>14560</v>
      </c>
      <c r="C15">
        <v>8.384E-4</v>
      </c>
      <c r="D15">
        <v>4.9770000000000002E-2</v>
      </c>
      <c r="E15">
        <v>7.3630000000000004</v>
      </c>
      <c r="F15">
        <v>52.16</v>
      </c>
    </row>
    <row r="16" spans="1:6" x14ac:dyDescent="0.3">
      <c r="A16" t="s">
        <v>14846</v>
      </c>
      <c r="B16" t="s">
        <v>14560</v>
      </c>
      <c r="C16">
        <v>8.9939999999999996E-4</v>
      </c>
      <c r="D16">
        <v>4.9770000000000002E-2</v>
      </c>
      <c r="E16">
        <v>7.2439999999999998</v>
      </c>
      <c r="F16">
        <v>50.81</v>
      </c>
    </row>
    <row r="17" spans="1:6" x14ac:dyDescent="0.3">
      <c r="A17" t="s">
        <v>14847</v>
      </c>
      <c r="B17" t="s">
        <v>14677</v>
      </c>
      <c r="C17">
        <v>1.1490000000000001E-3</v>
      </c>
      <c r="D17">
        <v>0.30620000000000003</v>
      </c>
      <c r="E17">
        <v>50.26</v>
      </c>
      <c r="F17">
        <v>340.2</v>
      </c>
    </row>
    <row r="18" spans="1:6" x14ac:dyDescent="0.3">
      <c r="A18" t="s">
        <v>14848</v>
      </c>
      <c r="B18" t="s">
        <v>14683</v>
      </c>
      <c r="C18">
        <v>1.227E-3</v>
      </c>
      <c r="D18">
        <v>0.1087</v>
      </c>
      <c r="E18">
        <v>9.27</v>
      </c>
      <c r="F18">
        <v>62.14</v>
      </c>
    </row>
    <row r="19" spans="1:6" x14ac:dyDescent="0.3">
      <c r="A19" t="s">
        <v>14849</v>
      </c>
      <c r="B19" t="s">
        <v>14560</v>
      </c>
      <c r="C19">
        <v>1.248E-3</v>
      </c>
      <c r="D19">
        <v>5.1790000000000003E-2</v>
      </c>
      <c r="E19">
        <v>15.64</v>
      </c>
      <c r="F19">
        <v>104.6</v>
      </c>
    </row>
    <row r="20" spans="1:6" x14ac:dyDescent="0.3">
      <c r="A20" t="s">
        <v>14850</v>
      </c>
      <c r="B20" t="s">
        <v>14683</v>
      </c>
      <c r="C20">
        <v>1.431E-3</v>
      </c>
      <c r="D20">
        <v>0.1087</v>
      </c>
      <c r="E20">
        <v>43.98</v>
      </c>
      <c r="F20">
        <v>288</v>
      </c>
    </row>
    <row r="21" spans="1:6" x14ac:dyDescent="0.3">
      <c r="A21" t="s">
        <v>14674</v>
      </c>
      <c r="B21" t="s">
        <v>14560</v>
      </c>
      <c r="C21">
        <v>1.5659999999999999E-3</v>
      </c>
      <c r="D21">
        <v>5.1990000000000001E-2</v>
      </c>
      <c r="E21">
        <v>4.4260000000000002</v>
      </c>
      <c r="F21">
        <v>28.59</v>
      </c>
    </row>
    <row r="22" spans="1:6" x14ac:dyDescent="0.3">
      <c r="A22" t="s">
        <v>14851</v>
      </c>
      <c r="B22" t="s">
        <v>14683</v>
      </c>
      <c r="C22">
        <v>1.743E-3</v>
      </c>
      <c r="D22">
        <v>0.1087</v>
      </c>
      <c r="E22">
        <v>39.090000000000003</v>
      </c>
      <c r="F22">
        <v>248.3</v>
      </c>
    </row>
    <row r="23" spans="1:6" x14ac:dyDescent="0.3">
      <c r="A23" t="s">
        <v>14852</v>
      </c>
      <c r="B23" t="s">
        <v>14677</v>
      </c>
      <c r="C23">
        <v>3.7309999999999999E-3</v>
      </c>
      <c r="D23">
        <v>0.30620000000000003</v>
      </c>
      <c r="E23">
        <v>25.12</v>
      </c>
      <c r="F23">
        <v>140.5</v>
      </c>
    </row>
    <row r="24" spans="1:6" x14ac:dyDescent="0.3">
      <c r="A24" t="s">
        <v>14853</v>
      </c>
      <c r="B24" t="s">
        <v>14677</v>
      </c>
      <c r="C24">
        <v>6.5820000000000002E-3</v>
      </c>
      <c r="D24">
        <v>0.30620000000000003</v>
      </c>
      <c r="E24">
        <v>5.6970000000000001</v>
      </c>
      <c r="F24">
        <v>28.62</v>
      </c>
    </row>
    <row r="25" spans="1:6" x14ac:dyDescent="0.3">
      <c r="A25" t="s">
        <v>14854</v>
      </c>
      <c r="B25" t="s">
        <v>14677</v>
      </c>
      <c r="C25">
        <v>7.0229999999999997E-3</v>
      </c>
      <c r="D25">
        <v>0.30620000000000003</v>
      </c>
      <c r="E25">
        <v>17.579999999999998</v>
      </c>
      <c r="F25">
        <v>87.17</v>
      </c>
    </row>
    <row r="26" spans="1:6" x14ac:dyDescent="0.3">
      <c r="A26" t="s">
        <v>14855</v>
      </c>
      <c r="B26" t="s">
        <v>14677</v>
      </c>
      <c r="C26">
        <v>9.7339999999999996E-3</v>
      </c>
      <c r="D26">
        <v>0.30620000000000003</v>
      </c>
      <c r="E26">
        <v>14.65</v>
      </c>
      <c r="F26">
        <v>67.849999999999994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26"/>
  <sheetViews>
    <sheetView workbookViewId="0">
      <selection activeCell="A3" sqref="A3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14856</v>
      </c>
      <c r="B2" t="s">
        <v>14562</v>
      </c>
      <c r="C2" s="3">
        <v>1.3195E-19</v>
      </c>
      <c r="D2" s="3">
        <v>2.4437000000000001E-16</v>
      </c>
      <c r="E2">
        <v>6.5659999999999998</v>
      </c>
      <c r="F2">
        <v>285.39999999999998</v>
      </c>
    </row>
    <row r="3" spans="1:6" x14ac:dyDescent="0.3">
      <c r="A3" t="s">
        <v>14857</v>
      </c>
      <c r="B3" t="s">
        <v>14562</v>
      </c>
      <c r="C3" s="3">
        <v>1.1295E-17</v>
      </c>
      <c r="D3" s="3">
        <v>1.0459000000000001E-14</v>
      </c>
      <c r="E3">
        <v>9.0540000000000003</v>
      </c>
      <c r="F3">
        <v>353.3</v>
      </c>
    </row>
    <row r="4" spans="1:6" x14ac:dyDescent="0.3">
      <c r="A4" t="s">
        <v>14858</v>
      </c>
      <c r="B4" t="s">
        <v>14562</v>
      </c>
      <c r="C4" s="3">
        <v>2.1149E-17</v>
      </c>
      <c r="D4" s="3">
        <v>1.3056000000000001E-14</v>
      </c>
      <c r="E4">
        <v>16.57</v>
      </c>
      <c r="F4">
        <v>636.4</v>
      </c>
    </row>
    <row r="5" spans="1:6" x14ac:dyDescent="0.3">
      <c r="A5" t="s">
        <v>14859</v>
      </c>
      <c r="B5" t="s">
        <v>14562</v>
      </c>
      <c r="C5" s="3">
        <v>4.0522000000000001E-16</v>
      </c>
      <c r="D5" s="3">
        <v>1.8762000000000001E-13</v>
      </c>
      <c r="E5">
        <v>13.94</v>
      </c>
      <c r="F5">
        <v>494</v>
      </c>
    </row>
    <row r="6" spans="1:6" x14ac:dyDescent="0.3">
      <c r="A6" t="s">
        <v>14860</v>
      </c>
      <c r="B6" t="s">
        <v>14562</v>
      </c>
      <c r="C6" s="3">
        <v>6.8534000000000001E-16</v>
      </c>
      <c r="D6" s="3">
        <v>2.5385000000000002E-13</v>
      </c>
      <c r="E6">
        <v>14.88</v>
      </c>
      <c r="F6">
        <v>519.4</v>
      </c>
    </row>
    <row r="7" spans="1:6" x14ac:dyDescent="0.3">
      <c r="A7" t="s">
        <v>14861</v>
      </c>
      <c r="B7" t="s">
        <v>14560</v>
      </c>
      <c r="C7" s="3">
        <v>3.4989999999999999E-15</v>
      </c>
      <c r="D7" s="3">
        <v>6.8231000000000005E-13</v>
      </c>
      <c r="E7">
        <v>9.8030000000000008</v>
      </c>
      <c r="F7">
        <v>326.3</v>
      </c>
    </row>
    <row r="8" spans="1:6" x14ac:dyDescent="0.3">
      <c r="A8" t="s">
        <v>14649</v>
      </c>
      <c r="B8" t="s">
        <v>14560</v>
      </c>
      <c r="C8" s="3">
        <v>3.9674000000000002E-14</v>
      </c>
      <c r="D8" s="3">
        <v>3.8682E-12</v>
      </c>
      <c r="E8">
        <v>10.67</v>
      </c>
      <c r="F8">
        <v>329.2</v>
      </c>
    </row>
    <row r="9" spans="1:6" x14ac:dyDescent="0.3">
      <c r="A9" t="s">
        <v>14862</v>
      </c>
      <c r="B9" t="s">
        <v>14560</v>
      </c>
      <c r="C9" s="3">
        <v>6.8115999999999995E-10</v>
      </c>
      <c r="D9" s="3">
        <v>4.4274999999999998E-8</v>
      </c>
      <c r="E9">
        <v>5.68</v>
      </c>
      <c r="F9">
        <v>119.9</v>
      </c>
    </row>
    <row r="10" spans="1:6" x14ac:dyDescent="0.3">
      <c r="A10" t="s">
        <v>14863</v>
      </c>
      <c r="B10" t="s">
        <v>14560</v>
      </c>
      <c r="C10">
        <v>1.5650000000000001E-6</v>
      </c>
      <c r="D10">
        <v>7.6292999999999996E-5</v>
      </c>
      <c r="E10">
        <v>5.7560000000000002</v>
      </c>
      <c r="F10">
        <v>76.95</v>
      </c>
    </row>
    <row r="11" spans="1:6" x14ac:dyDescent="0.3">
      <c r="A11" t="s">
        <v>14864</v>
      </c>
      <c r="B11" t="s">
        <v>14677</v>
      </c>
      <c r="C11">
        <v>3.1678E-6</v>
      </c>
      <c r="D11">
        <v>1.5150000000000001E-3</v>
      </c>
      <c r="E11">
        <v>2.0259999999999998</v>
      </c>
      <c r="F11">
        <v>25.65</v>
      </c>
    </row>
    <row r="12" spans="1:6" x14ac:dyDescent="0.3">
      <c r="A12" t="s">
        <v>14865</v>
      </c>
      <c r="B12" t="s">
        <v>14571</v>
      </c>
      <c r="C12">
        <v>7.7023000000000008E-6</v>
      </c>
      <c r="D12">
        <v>1.0059999999999999E-2</v>
      </c>
      <c r="E12">
        <v>11.49</v>
      </c>
      <c r="F12">
        <v>135.30000000000001</v>
      </c>
    </row>
    <row r="13" spans="1:6" x14ac:dyDescent="0.3">
      <c r="A13" t="s">
        <v>14660</v>
      </c>
      <c r="B13" t="s">
        <v>14560</v>
      </c>
      <c r="C13">
        <v>8.3517E-6</v>
      </c>
      <c r="D13">
        <v>3.257E-4</v>
      </c>
      <c r="E13">
        <v>4.2480000000000002</v>
      </c>
      <c r="F13">
        <v>49.67</v>
      </c>
    </row>
    <row r="14" spans="1:6" x14ac:dyDescent="0.3">
      <c r="A14" t="s">
        <v>14866</v>
      </c>
      <c r="B14" t="s">
        <v>14677</v>
      </c>
      <c r="C14">
        <v>8.4532999999999992E-6</v>
      </c>
      <c r="D14">
        <v>1.5150000000000001E-3</v>
      </c>
      <c r="E14">
        <v>52.17</v>
      </c>
      <c r="F14">
        <v>609.4</v>
      </c>
    </row>
    <row r="15" spans="1:6" x14ac:dyDescent="0.3">
      <c r="A15" t="s">
        <v>14867</v>
      </c>
      <c r="B15" t="s">
        <v>14677</v>
      </c>
      <c r="C15">
        <v>8.4532999999999992E-6</v>
      </c>
      <c r="D15">
        <v>1.5150000000000001E-3</v>
      </c>
      <c r="E15">
        <v>52.17</v>
      </c>
      <c r="F15">
        <v>609.4</v>
      </c>
    </row>
    <row r="16" spans="1:6" x14ac:dyDescent="0.3">
      <c r="A16" t="s">
        <v>14868</v>
      </c>
      <c r="B16" t="s">
        <v>14677</v>
      </c>
      <c r="C16">
        <v>8.4532999999999992E-6</v>
      </c>
      <c r="D16">
        <v>1.5150000000000001E-3</v>
      </c>
      <c r="E16">
        <v>52.17</v>
      </c>
      <c r="F16">
        <v>609.4</v>
      </c>
    </row>
    <row r="17" spans="1:6" x14ac:dyDescent="0.3">
      <c r="A17" t="s">
        <v>14869</v>
      </c>
      <c r="B17" t="s">
        <v>14677</v>
      </c>
      <c r="C17">
        <v>3.0806999999999998E-5</v>
      </c>
      <c r="D17">
        <v>4.4180000000000001E-3</v>
      </c>
      <c r="E17">
        <v>3.58</v>
      </c>
      <c r="F17">
        <v>37.18</v>
      </c>
    </row>
    <row r="18" spans="1:6" x14ac:dyDescent="0.3">
      <c r="A18" t="s">
        <v>14870</v>
      </c>
      <c r="B18" t="s">
        <v>14571</v>
      </c>
      <c r="C18">
        <v>6.3882999999999998E-5</v>
      </c>
      <c r="D18">
        <v>4.172E-2</v>
      </c>
      <c r="E18">
        <v>10.14</v>
      </c>
      <c r="F18">
        <v>97.91</v>
      </c>
    </row>
    <row r="19" spans="1:6" x14ac:dyDescent="0.3">
      <c r="A19" t="s">
        <v>14785</v>
      </c>
      <c r="B19" t="s">
        <v>14571</v>
      </c>
      <c r="C19">
        <v>1.282E-4</v>
      </c>
      <c r="D19">
        <v>4.6350000000000002E-2</v>
      </c>
      <c r="E19">
        <v>2.8159999999999998</v>
      </c>
      <c r="F19">
        <v>25.24</v>
      </c>
    </row>
    <row r="20" spans="1:6" x14ac:dyDescent="0.3">
      <c r="A20" t="s">
        <v>14871</v>
      </c>
      <c r="B20" t="s">
        <v>14571</v>
      </c>
      <c r="C20">
        <v>1.4200000000000001E-4</v>
      </c>
      <c r="D20">
        <v>4.6350000000000002E-2</v>
      </c>
      <c r="E20">
        <v>5.0940000000000003</v>
      </c>
      <c r="F20">
        <v>45.13</v>
      </c>
    </row>
    <row r="21" spans="1:6" x14ac:dyDescent="0.3">
      <c r="A21" t="s">
        <v>14872</v>
      </c>
      <c r="B21" t="s">
        <v>14571</v>
      </c>
      <c r="C21">
        <v>5.2499999999999997E-4</v>
      </c>
      <c r="D21">
        <v>0.1371</v>
      </c>
      <c r="E21">
        <v>26.01</v>
      </c>
      <c r="F21">
        <v>196.5</v>
      </c>
    </row>
    <row r="22" spans="1:6" x14ac:dyDescent="0.3">
      <c r="A22" t="s">
        <v>14873</v>
      </c>
      <c r="B22" t="s">
        <v>14683</v>
      </c>
      <c r="C22">
        <v>3.4659999999999999E-3</v>
      </c>
      <c r="D22">
        <v>0.82</v>
      </c>
      <c r="E22">
        <v>34.6</v>
      </c>
      <c r="F22">
        <v>196</v>
      </c>
    </row>
    <row r="23" spans="1:6" x14ac:dyDescent="0.3">
      <c r="A23" t="s">
        <v>14874</v>
      </c>
      <c r="B23" t="s">
        <v>14683</v>
      </c>
      <c r="C23">
        <v>2.0639999999999999E-2</v>
      </c>
      <c r="D23">
        <v>0.82</v>
      </c>
      <c r="E23">
        <v>5.5679999999999996</v>
      </c>
      <c r="F23">
        <v>21.61</v>
      </c>
    </row>
    <row r="24" spans="1:6" x14ac:dyDescent="0.3">
      <c r="A24" t="s">
        <v>14875</v>
      </c>
      <c r="B24" t="s">
        <v>14683</v>
      </c>
      <c r="C24">
        <v>2.095E-2</v>
      </c>
      <c r="D24">
        <v>0.82</v>
      </c>
      <c r="E24">
        <v>10.38</v>
      </c>
      <c r="F24">
        <v>40.11</v>
      </c>
    </row>
    <row r="25" spans="1:6" x14ac:dyDescent="0.3">
      <c r="A25" t="s">
        <v>14753</v>
      </c>
      <c r="B25" t="s">
        <v>14683</v>
      </c>
      <c r="C25">
        <v>2.095E-2</v>
      </c>
      <c r="D25">
        <v>0.82</v>
      </c>
      <c r="E25">
        <v>10.38</v>
      </c>
      <c r="F25">
        <v>40.11</v>
      </c>
    </row>
    <row r="26" spans="1:6" x14ac:dyDescent="0.3">
      <c r="A26" t="s">
        <v>14876</v>
      </c>
      <c r="B26" t="s">
        <v>14683</v>
      </c>
      <c r="C26">
        <v>2.4459999999999999E-2</v>
      </c>
      <c r="D26">
        <v>0.82</v>
      </c>
      <c r="E26">
        <v>9.4320000000000004</v>
      </c>
      <c r="F26">
        <v>35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F26"/>
  <sheetViews>
    <sheetView workbookViewId="0">
      <selection activeCell="J36" sqref="J36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14877</v>
      </c>
      <c r="B2" t="s">
        <v>14562</v>
      </c>
      <c r="C2">
        <v>2.2000000000000001E-3</v>
      </c>
      <c r="D2">
        <v>0.56230000000000002</v>
      </c>
      <c r="E2">
        <v>36.9</v>
      </c>
      <c r="F2">
        <v>225.8</v>
      </c>
    </row>
    <row r="3" spans="1:6" x14ac:dyDescent="0.3">
      <c r="A3" t="s">
        <v>14878</v>
      </c>
      <c r="B3" t="s">
        <v>14571</v>
      </c>
      <c r="C3">
        <v>5.0650000000000001E-3</v>
      </c>
      <c r="D3">
        <v>0.69820000000000004</v>
      </c>
      <c r="E3">
        <v>22.13</v>
      </c>
      <c r="F3">
        <v>117</v>
      </c>
    </row>
    <row r="4" spans="1:6" x14ac:dyDescent="0.3">
      <c r="A4" t="s">
        <v>14879</v>
      </c>
      <c r="B4" t="s">
        <v>14677</v>
      </c>
      <c r="C4">
        <v>7.8279999999999999E-3</v>
      </c>
      <c r="D4">
        <v>0.56599999999999995</v>
      </c>
      <c r="E4">
        <v>7.9359999999999999</v>
      </c>
      <c r="F4">
        <v>38.49</v>
      </c>
    </row>
    <row r="5" spans="1:6" x14ac:dyDescent="0.3">
      <c r="A5" t="s">
        <v>14880</v>
      </c>
      <c r="B5" t="s">
        <v>14562</v>
      </c>
      <c r="C5">
        <v>1.013E-2</v>
      </c>
      <c r="D5">
        <v>0.56230000000000002</v>
      </c>
      <c r="E5">
        <v>14.75</v>
      </c>
      <c r="F5">
        <v>67.739999999999995</v>
      </c>
    </row>
    <row r="6" spans="1:6" x14ac:dyDescent="0.3">
      <c r="A6" t="s">
        <v>14881</v>
      </c>
      <c r="B6" t="s">
        <v>14562</v>
      </c>
      <c r="C6">
        <v>1.013E-2</v>
      </c>
      <c r="D6">
        <v>0.56230000000000002</v>
      </c>
      <c r="E6">
        <v>14.75</v>
      </c>
      <c r="F6">
        <v>67.739999999999995</v>
      </c>
    </row>
    <row r="7" spans="1:6" x14ac:dyDescent="0.3">
      <c r="A7" t="s">
        <v>14661</v>
      </c>
      <c r="B7" t="s">
        <v>14683</v>
      </c>
      <c r="C7">
        <v>1.29E-2</v>
      </c>
      <c r="D7">
        <v>0.82230000000000003</v>
      </c>
      <c r="E7">
        <v>6.5330000000000004</v>
      </c>
      <c r="F7">
        <v>28.42</v>
      </c>
    </row>
    <row r="8" spans="1:6" x14ac:dyDescent="0.3">
      <c r="A8" t="s">
        <v>14882</v>
      </c>
      <c r="B8" t="s">
        <v>14571</v>
      </c>
      <c r="C8">
        <v>1.528E-2</v>
      </c>
      <c r="D8">
        <v>0.69820000000000004</v>
      </c>
      <c r="E8">
        <v>11.64</v>
      </c>
      <c r="F8">
        <v>48.69</v>
      </c>
    </row>
    <row r="9" spans="1:6" x14ac:dyDescent="0.3">
      <c r="A9" t="s">
        <v>14883</v>
      </c>
      <c r="B9" t="s">
        <v>14562</v>
      </c>
      <c r="C9">
        <v>1.8190000000000001E-2</v>
      </c>
      <c r="D9">
        <v>0.56230000000000002</v>
      </c>
      <c r="E9">
        <v>10.53</v>
      </c>
      <c r="F9">
        <v>42.21</v>
      </c>
    </row>
    <row r="10" spans="1:6" x14ac:dyDescent="0.3">
      <c r="A10" t="s">
        <v>14884</v>
      </c>
      <c r="B10" t="s">
        <v>14562</v>
      </c>
      <c r="C10">
        <v>1.9730000000000001E-2</v>
      </c>
      <c r="D10">
        <v>0.56230000000000002</v>
      </c>
      <c r="E10">
        <v>10.050000000000001</v>
      </c>
      <c r="F10">
        <v>39.47</v>
      </c>
    </row>
    <row r="11" spans="1:6" x14ac:dyDescent="0.3">
      <c r="A11" t="s">
        <v>14885</v>
      </c>
      <c r="B11" t="s">
        <v>14571</v>
      </c>
      <c r="C11">
        <v>2.1319999999999999E-2</v>
      </c>
      <c r="D11">
        <v>0.69820000000000004</v>
      </c>
      <c r="E11">
        <v>9.6170000000000009</v>
      </c>
      <c r="F11">
        <v>37.01</v>
      </c>
    </row>
    <row r="12" spans="1:6" x14ac:dyDescent="0.3">
      <c r="A12" t="s">
        <v>14886</v>
      </c>
      <c r="B12" t="s">
        <v>14571</v>
      </c>
      <c r="C12">
        <v>3.6060000000000002E-2</v>
      </c>
      <c r="D12">
        <v>0.69820000000000004</v>
      </c>
      <c r="E12">
        <v>4.3209999999999997</v>
      </c>
      <c r="F12">
        <v>14.36</v>
      </c>
    </row>
    <row r="13" spans="1:6" x14ac:dyDescent="0.3">
      <c r="A13" t="s">
        <v>14887</v>
      </c>
      <c r="B13" t="s">
        <v>14683</v>
      </c>
      <c r="C13">
        <v>4.444E-2</v>
      </c>
      <c r="D13">
        <v>0.82230000000000003</v>
      </c>
      <c r="E13">
        <v>27.52</v>
      </c>
      <c r="F13">
        <v>85.69</v>
      </c>
    </row>
    <row r="14" spans="1:6" x14ac:dyDescent="0.3">
      <c r="A14" t="s">
        <v>14888</v>
      </c>
      <c r="B14" t="s">
        <v>14571</v>
      </c>
      <c r="C14">
        <v>5.3089999999999998E-2</v>
      </c>
      <c r="D14">
        <v>0.69820000000000004</v>
      </c>
      <c r="E14">
        <v>22.02</v>
      </c>
      <c r="F14">
        <v>64.63</v>
      </c>
    </row>
    <row r="15" spans="1:6" x14ac:dyDescent="0.3">
      <c r="A15" t="s">
        <v>14889</v>
      </c>
      <c r="B15" t="s">
        <v>14683</v>
      </c>
      <c r="C15">
        <v>5.3089999999999998E-2</v>
      </c>
      <c r="D15">
        <v>0.82230000000000003</v>
      </c>
      <c r="E15">
        <v>22.02</v>
      </c>
      <c r="F15">
        <v>64.63</v>
      </c>
    </row>
    <row r="16" spans="1:6" x14ac:dyDescent="0.3">
      <c r="A16" t="s">
        <v>14890</v>
      </c>
      <c r="B16" t="s">
        <v>14683</v>
      </c>
      <c r="C16">
        <v>5.3089999999999998E-2</v>
      </c>
      <c r="D16">
        <v>0.82230000000000003</v>
      </c>
      <c r="E16">
        <v>22.02</v>
      </c>
      <c r="F16">
        <v>64.63</v>
      </c>
    </row>
    <row r="17" spans="1:6" x14ac:dyDescent="0.3">
      <c r="A17" t="s">
        <v>14891</v>
      </c>
      <c r="B17" t="s">
        <v>14683</v>
      </c>
      <c r="C17">
        <v>5.3089999999999998E-2</v>
      </c>
      <c r="D17">
        <v>0.82230000000000003</v>
      </c>
      <c r="E17">
        <v>22.02</v>
      </c>
      <c r="F17">
        <v>64.63</v>
      </c>
    </row>
    <row r="18" spans="1:6" x14ac:dyDescent="0.3">
      <c r="A18" t="s">
        <v>14892</v>
      </c>
      <c r="B18" t="s">
        <v>14560</v>
      </c>
      <c r="C18">
        <v>5.9450000000000003E-2</v>
      </c>
      <c r="D18">
        <v>0.84670000000000001</v>
      </c>
      <c r="E18">
        <v>3.4990000000000001</v>
      </c>
      <c r="F18">
        <v>9.8770000000000007</v>
      </c>
    </row>
    <row r="19" spans="1:6" x14ac:dyDescent="0.3">
      <c r="A19" t="s">
        <v>14893</v>
      </c>
      <c r="B19" t="s">
        <v>14560</v>
      </c>
      <c r="C19">
        <v>6.3219999999999998E-2</v>
      </c>
      <c r="D19">
        <v>0.84670000000000001</v>
      </c>
      <c r="E19">
        <v>2.2010000000000001</v>
      </c>
      <c r="F19">
        <v>6.077</v>
      </c>
    </row>
    <row r="20" spans="1:6" x14ac:dyDescent="0.3">
      <c r="A20" t="s">
        <v>14894</v>
      </c>
      <c r="B20" t="s">
        <v>14677</v>
      </c>
      <c r="C20">
        <v>6.7549999999999999E-2</v>
      </c>
      <c r="D20">
        <v>0.56599999999999995</v>
      </c>
      <c r="E20">
        <v>4.91</v>
      </c>
      <c r="F20">
        <v>13.23</v>
      </c>
    </row>
    <row r="21" spans="1:6" x14ac:dyDescent="0.3">
      <c r="A21" t="s">
        <v>14895</v>
      </c>
      <c r="B21" t="s">
        <v>14560</v>
      </c>
      <c r="C21">
        <v>7.016E-2</v>
      </c>
      <c r="D21">
        <v>0.84670000000000001</v>
      </c>
      <c r="E21">
        <v>15.72</v>
      </c>
      <c r="F21">
        <v>41.78</v>
      </c>
    </row>
    <row r="22" spans="1:6" x14ac:dyDescent="0.3">
      <c r="A22" t="s">
        <v>14896</v>
      </c>
      <c r="B22" t="s">
        <v>14677</v>
      </c>
      <c r="C22">
        <v>7.016E-2</v>
      </c>
      <c r="D22">
        <v>0.56599999999999995</v>
      </c>
      <c r="E22">
        <v>15.72</v>
      </c>
      <c r="F22">
        <v>41.78</v>
      </c>
    </row>
    <row r="23" spans="1:6" x14ac:dyDescent="0.3">
      <c r="A23" t="s">
        <v>14897</v>
      </c>
      <c r="B23" t="s">
        <v>14677</v>
      </c>
      <c r="C23">
        <v>7.016E-2</v>
      </c>
      <c r="D23">
        <v>0.56599999999999995</v>
      </c>
      <c r="E23">
        <v>15.72</v>
      </c>
      <c r="F23">
        <v>41.78</v>
      </c>
    </row>
    <row r="24" spans="1:6" x14ac:dyDescent="0.3">
      <c r="A24" t="s">
        <v>14898</v>
      </c>
      <c r="B24" t="s">
        <v>14677</v>
      </c>
      <c r="C24">
        <v>7.016E-2</v>
      </c>
      <c r="D24">
        <v>0.56599999999999995</v>
      </c>
      <c r="E24">
        <v>15.72</v>
      </c>
      <c r="F24">
        <v>41.78</v>
      </c>
    </row>
    <row r="25" spans="1:6" x14ac:dyDescent="0.3">
      <c r="A25" t="s">
        <v>14899</v>
      </c>
      <c r="B25" t="s">
        <v>14560</v>
      </c>
      <c r="C25">
        <v>9.4149999999999998E-2</v>
      </c>
      <c r="D25">
        <v>0.84670000000000001</v>
      </c>
      <c r="E25">
        <v>4.0149999999999997</v>
      </c>
      <c r="F25">
        <v>9.4870000000000001</v>
      </c>
    </row>
    <row r="26" spans="1:6" x14ac:dyDescent="0.3">
      <c r="A26" t="s">
        <v>14900</v>
      </c>
      <c r="B26" t="s">
        <v>14560</v>
      </c>
      <c r="C26">
        <v>0.1026</v>
      </c>
      <c r="D26">
        <v>0.84670000000000001</v>
      </c>
      <c r="E26">
        <v>2.0720000000000001</v>
      </c>
      <c r="F26">
        <v>4.718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F26"/>
  <sheetViews>
    <sheetView zoomScale="175" zoomScaleNormal="175"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14901</v>
      </c>
      <c r="B2" t="s">
        <v>14562</v>
      </c>
      <c r="C2" s="3">
        <v>8.6181E-16</v>
      </c>
      <c r="D2" s="3">
        <v>2.7629999999999998E-12</v>
      </c>
      <c r="E2">
        <v>7.3689999999999998</v>
      </c>
      <c r="F2">
        <v>255.6</v>
      </c>
    </row>
    <row r="3" spans="1:6" x14ac:dyDescent="0.3">
      <c r="A3" t="s">
        <v>14902</v>
      </c>
      <c r="B3" t="s">
        <v>14562</v>
      </c>
      <c r="C3" s="3">
        <v>4.0068000000000002E-13</v>
      </c>
      <c r="D3" s="3">
        <v>6.4228999999999996E-10</v>
      </c>
      <c r="E3">
        <v>5.6509999999999998</v>
      </c>
      <c r="F3">
        <v>161.30000000000001</v>
      </c>
    </row>
    <row r="4" spans="1:6" x14ac:dyDescent="0.3">
      <c r="A4" t="s">
        <v>14903</v>
      </c>
      <c r="B4" t="s">
        <v>14562</v>
      </c>
      <c r="C4" s="3">
        <v>4.5798999999999997E-11</v>
      </c>
      <c r="D4" s="3">
        <v>4.8943999999999998E-8</v>
      </c>
      <c r="E4">
        <v>3.1829999999999998</v>
      </c>
      <c r="F4">
        <v>75.77</v>
      </c>
    </row>
    <row r="5" spans="1:6" x14ac:dyDescent="0.3">
      <c r="A5" t="s">
        <v>14904</v>
      </c>
      <c r="B5" t="s">
        <v>14562</v>
      </c>
      <c r="C5" s="3">
        <v>1.3614000000000001E-9</v>
      </c>
      <c r="D5">
        <v>1.0912E-6</v>
      </c>
      <c r="E5">
        <v>2.7210000000000001</v>
      </c>
      <c r="F5">
        <v>55.55</v>
      </c>
    </row>
    <row r="6" spans="1:6" x14ac:dyDescent="0.3">
      <c r="A6" t="s">
        <v>14905</v>
      </c>
      <c r="B6" t="s">
        <v>14562</v>
      </c>
      <c r="C6" s="3">
        <v>2.0386999999999999E-8</v>
      </c>
      <c r="D6">
        <v>1.3072E-5</v>
      </c>
      <c r="E6">
        <v>5.3220000000000001</v>
      </c>
      <c r="F6">
        <v>94.24</v>
      </c>
    </row>
    <row r="7" spans="1:6" x14ac:dyDescent="0.3">
      <c r="A7" t="s">
        <v>14906</v>
      </c>
      <c r="B7" t="s">
        <v>14560</v>
      </c>
      <c r="C7" s="3">
        <v>2.7592E-8</v>
      </c>
      <c r="D7">
        <v>7.4498000000000002E-6</v>
      </c>
      <c r="E7">
        <v>4.7119999999999997</v>
      </c>
      <c r="F7">
        <v>82.01</v>
      </c>
    </row>
    <row r="8" spans="1:6" x14ac:dyDescent="0.3">
      <c r="A8" t="s">
        <v>14907</v>
      </c>
      <c r="B8" t="s">
        <v>14571</v>
      </c>
      <c r="C8" s="3">
        <v>8.1259E-7</v>
      </c>
      <c r="D8">
        <v>2.2560000000000002E-3</v>
      </c>
      <c r="E8">
        <v>5.9580000000000002</v>
      </c>
      <c r="F8">
        <v>83.55</v>
      </c>
    </row>
    <row r="9" spans="1:6" x14ac:dyDescent="0.3">
      <c r="A9" t="s">
        <v>14675</v>
      </c>
      <c r="B9" t="s">
        <v>14560</v>
      </c>
      <c r="C9">
        <v>1.9143999999999998E-6</v>
      </c>
      <c r="D9">
        <v>2.5839999999999999E-4</v>
      </c>
      <c r="E9">
        <v>4.4530000000000003</v>
      </c>
      <c r="F9">
        <v>58.63</v>
      </c>
    </row>
    <row r="10" spans="1:6" x14ac:dyDescent="0.3">
      <c r="A10" t="s">
        <v>14908</v>
      </c>
      <c r="B10" t="s">
        <v>14571</v>
      </c>
      <c r="C10">
        <v>3.3455E-6</v>
      </c>
      <c r="D10">
        <v>4.0569999999999998E-3</v>
      </c>
      <c r="E10">
        <v>4.2480000000000002</v>
      </c>
      <c r="F10">
        <v>53.55</v>
      </c>
    </row>
    <row r="11" spans="1:6" x14ac:dyDescent="0.3">
      <c r="A11" t="s">
        <v>14909</v>
      </c>
      <c r="B11" t="s">
        <v>14571</v>
      </c>
      <c r="C11">
        <v>4.3849000000000001E-6</v>
      </c>
      <c r="D11">
        <v>4.0569999999999998E-3</v>
      </c>
      <c r="E11">
        <v>3.3540000000000001</v>
      </c>
      <c r="F11">
        <v>41.38</v>
      </c>
    </row>
    <row r="12" spans="1:6" x14ac:dyDescent="0.3">
      <c r="A12" t="s">
        <v>14910</v>
      </c>
      <c r="B12" t="s">
        <v>14560</v>
      </c>
      <c r="C12">
        <v>1.0577000000000001E-5</v>
      </c>
      <c r="D12">
        <v>9.5200000000000005E-4</v>
      </c>
      <c r="E12">
        <v>3.8479999999999999</v>
      </c>
      <c r="F12">
        <v>44.08</v>
      </c>
    </row>
    <row r="13" spans="1:6" x14ac:dyDescent="0.3">
      <c r="A13" t="s">
        <v>14911</v>
      </c>
      <c r="B13" t="s">
        <v>14571</v>
      </c>
      <c r="C13">
        <v>1.484E-5</v>
      </c>
      <c r="D13">
        <v>1.03E-2</v>
      </c>
      <c r="E13">
        <v>6.5540000000000003</v>
      </c>
      <c r="F13">
        <v>72.86</v>
      </c>
    </row>
    <row r="14" spans="1:6" x14ac:dyDescent="0.3">
      <c r="A14" t="s">
        <v>14912</v>
      </c>
      <c r="B14" t="s">
        <v>14560</v>
      </c>
      <c r="C14">
        <v>2.3400999999999998E-5</v>
      </c>
      <c r="D14">
        <v>1.5399999999999999E-3</v>
      </c>
      <c r="E14">
        <v>3.431</v>
      </c>
      <c r="F14">
        <v>36.590000000000003</v>
      </c>
    </row>
    <row r="15" spans="1:6" x14ac:dyDescent="0.3">
      <c r="A15" t="s">
        <v>14913</v>
      </c>
      <c r="B15" t="s">
        <v>14560</v>
      </c>
      <c r="C15">
        <v>2.8517000000000002E-5</v>
      </c>
      <c r="D15">
        <v>1.5399999999999999E-3</v>
      </c>
      <c r="E15">
        <v>4.4710000000000001</v>
      </c>
      <c r="F15">
        <v>46.79</v>
      </c>
    </row>
    <row r="16" spans="1:6" x14ac:dyDescent="0.3">
      <c r="A16" t="s">
        <v>14914</v>
      </c>
      <c r="B16" t="s">
        <v>14571</v>
      </c>
      <c r="C16">
        <v>4.2166000000000003E-5</v>
      </c>
      <c r="D16">
        <v>2.1129999999999999E-2</v>
      </c>
      <c r="E16">
        <v>12.93</v>
      </c>
      <c r="F16">
        <v>130.30000000000001</v>
      </c>
    </row>
    <row r="17" spans="1:6" x14ac:dyDescent="0.3">
      <c r="A17" t="s">
        <v>14915</v>
      </c>
      <c r="B17" t="s">
        <v>14683</v>
      </c>
      <c r="C17">
        <v>4.1360000000000002E-4</v>
      </c>
      <c r="D17">
        <v>0.22289999999999999</v>
      </c>
      <c r="E17">
        <v>17.21</v>
      </c>
      <c r="F17">
        <v>134.1</v>
      </c>
    </row>
    <row r="18" spans="1:6" x14ac:dyDescent="0.3">
      <c r="A18" t="s">
        <v>14916</v>
      </c>
      <c r="B18" t="s">
        <v>14683</v>
      </c>
      <c r="C18">
        <v>4.8490000000000002E-4</v>
      </c>
      <c r="D18">
        <v>0.22289999999999999</v>
      </c>
      <c r="E18">
        <v>2.3039999999999998</v>
      </c>
      <c r="F18">
        <v>17.579999999999998</v>
      </c>
    </row>
    <row r="19" spans="1:6" x14ac:dyDescent="0.3">
      <c r="A19" t="s">
        <v>14917</v>
      </c>
      <c r="B19" t="s">
        <v>14683</v>
      </c>
      <c r="C19">
        <v>8.2640000000000003E-4</v>
      </c>
      <c r="D19">
        <v>0.22289999999999999</v>
      </c>
      <c r="E19">
        <v>32.24</v>
      </c>
      <c r="F19">
        <v>228.8</v>
      </c>
    </row>
    <row r="20" spans="1:6" x14ac:dyDescent="0.3">
      <c r="A20" t="s">
        <v>14918</v>
      </c>
      <c r="B20" t="s">
        <v>14683</v>
      </c>
      <c r="C20">
        <v>8.7920000000000001E-4</v>
      </c>
      <c r="D20">
        <v>0.22289999999999999</v>
      </c>
      <c r="E20">
        <v>4.0469999999999997</v>
      </c>
      <c r="F20">
        <v>28.48</v>
      </c>
    </row>
    <row r="21" spans="1:6" x14ac:dyDescent="0.3">
      <c r="A21" t="s">
        <v>14919</v>
      </c>
      <c r="B21" t="s">
        <v>14677</v>
      </c>
      <c r="C21">
        <v>9.9010000000000005E-4</v>
      </c>
      <c r="D21">
        <v>0.25929999999999997</v>
      </c>
      <c r="E21">
        <v>2.3820000000000001</v>
      </c>
      <c r="F21">
        <v>16.48</v>
      </c>
    </row>
    <row r="22" spans="1:6" x14ac:dyDescent="0.3">
      <c r="A22" t="s">
        <v>14920</v>
      </c>
      <c r="B22" t="s">
        <v>14677</v>
      </c>
      <c r="C22">
        <v>9.9010000000000005E-4</v>
      </c>
      <c r="D22">
        <v>0.25929999999999997</v>
      </c>
      <c r="E22">
        <v>2.3820000000000001</v>
      </c>
      <c r="F22">
        <v>16.48</v>
      </c>
    </row>
    <row r="23" spans="1:6" x14ac:dyDescent="0.3">
      <c r="A23" t="s">
        <v>14921</v>
      </c>
      <c r="B23" t="s">
        <v>14683</v>
      </c>
      <c r="C23">
        <v>1.158E-3</v>
      </c>
      <c r="D23">
        <v>0.22520000000000001</v>
      </c>
      <c r="E23">
        <v>3.54</v>
      </c>
      <c r="F23">
        <v>23.94</v>
      </c>
    </row>
    <row r="24" spans="1:6" x14ac:dyDescent="0.3">
      <c r="A24" t="s">
        <v>14922</v>
      </c>
      <c r="B24" t="s">
        <v>14677</v>
      </c>
      <c r="C24">
        <v>1.2880000000000001E-3</v>
      </c>
      <c r="D24">
        <v>0.25929999999999997</v>
      </c>
      <c r="E24">
        <v>4.867</v>
      </c>
      <c r="F24">
        <v>32.39</v>
      </c>
    </row>
    <row r="25" spans="1:6" x14ac:dyDescent="0.3">
      <c r="A25" t="s">
        <v>14923</v>
      </c>
      <c r="B25" t="s">
        <v>14677</v>
      </c>
      <c r="C25">
        <v>1.292E-3</v>
      </c>
      <c r="D25">
        <v>0.25929999999999997</v>
      </c>
      <c r="E25">
        <v>3.4830000000000001</v>
      </c>
      <c r="F25">
        <v>23.17</v>
      </c>
    </row>
    <row r="26" spans="1:6" x14ac:dyDescent="0.3">
      <c r="A26" t="s">
        <v>14924</v>
      </c>
      <c r="B26" t="s">
        <v>14677</v>
      </c>
      <c r="C26">
        <v>1.7619999999999999E-3</v>
      </c>
      <c r="D26">
        <v>0.25929999999999997</v>
      </c>
      <c r="E26">
        <v>4.5720000000000001</v>
      </c>
      <c r="F26">
        <v>28.99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26"/>
  <sheetViews>
    <sheetView workbookViewId="0">
      <selection activeCell="R56" sqref="R56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14925</v>
      </c>
      <c r="B2" t="s">
        <v>14562</v>
      </c>
      <c r="C2">
        <v>3.3142E-6</v>
      </c>
      <c r="D2">
        <v>1.14E-3</v>
      </c>
      <c r="E2">
        <v>136</v>
      </c>
      <c r="F2">
        <v>1716</v>
      </c>
    </row>
    <row r="3" spans="1:6" x14ac:dyDescent="0.3">
      <c r="A3" t="s">
        <v>14926</v>
      </c>
      <c r="B3" t="s">
        <v>14562</v>
      </c>
      <c r="C3">
        <v>4.8282000000000003E-5</v>
      </c>
      <c r="D3">
        <v>7.7229999999999998E-3</v>
      </c>
      <c r="E3">
        <v>49.82</v>
      </c>
      <c r="F3">
        <v>495.1</v>
      </c>
    </row>
    <row r="4" spans="1:6" x14ac:dyDescent="0.3">
      <c r="A4" t="s">
        <v>14927</v>
      </c>
      <c r="B4" t="s">
        <v>14562</v>
      </c>
      <c r="C4">
        <v>6.7355999999999997E-5</v>
      </c>
      <c r="D4">
        <v>7.7229999999999998E-3</v>
      </c>
      <c r="E4">
        <v>243.3</v>
      </c>
      <c r="F4">
        <v>2337</v>
      </c>
    </row>
    <row r="5" spans="1:6" x14ac:dyDescent="0.3">
      <c r="A5" t="s">
        <v>14928</v>
      </c>
      <c r="B5" t="s">
        <v>14571</v>
      </c>
      <c r="C5">
        <v>1.2540000000000001E-4</v>
      </c>
      <c r="D5">
        <v>2.596E-2</v>
      </c>
      <c r="E5">
        <v>162.19999999999999</v>
      </c>
      <c r="F5">
        <v>1457</v>
      </c>
    </row>
    <row r="6" spans="1:6" x14ac:dyDescent="0.3">
      <c r="A6" t="s">
        <v>14929</v>
      </c>
      <c r="B6" t="s">
        <v>14562</v>
      </c>
      <c r="C6">
        <v>2.0100000000000001E-4</v>
      </c>
      <c r="D6">
        <v>1.4449999999999999E-2</v>
      </c>
      <c r="E6">
        <v>121.6</v>
      </c>
      <c r="F6">
        <v>1035</v>
      </c>
    </row>
    <row r="7" spans="1:6" x14ac:dyDescent="0.3">
      <c r="A7" t="s">
        <v>14930</v>
      </c>
      <c r="B7" t="s">
        <v>14562</v>
      </c>
      <c r="C7">
        <v>2.453E-4</v>
      </c>
      <c r="D7">
        <v>1.4449999999999999E-2</v>
      </c>
      <c r="E7">
        <v>108.1</v>
      </c>
      <c r="F7">
        <v>898.8</v>
      </c>
    </row>
    <row r="8" spans="1:6" x14ac:dyDescent="0.3">
      <c r="A8" t="s">
        <v>14559</v>
      </c>
      <c r="B8" t="s">
        <v>14560</v>
      </c>
      <c r="C8">
        <v>4.9089999999999995E-4</v>
      </c>
      <c r="D8">
        <v>2.4539999999999999E-2</v>
      </c>
      <c r="E8">
        <v>12.15</v>
      </c>
      <c r="F8">
        <v>92.61</v>
      </c>
    </row>
    <row r="9" spans="1:6" x14ac:dyDescent="0.3">
      <c r="A9" t="s">
        <v>14931</v>
      </c>
      <c r="B9" t="s">
        <v>14683</v>
      </c>
      <c r="C9">
        <v>1.0150000000000001E-3</v>
      </c>
      <c r="D9">
        <v>0.1066</v>
      </c>
      <c r="E9">
        <v>48.63</v>
      </c>
      <c r="F9">
        <v>335.2</v>
      </c>
    </row>
    <row r="10" spans="1:6" x14ac:dyDescent="0.3">
      <c r="A10" t="s">
        <v>14932</v>
      </c>
      <c r="B10" t="s">
        <v>14683</v>
      </c>
      <c r="C10">
        <v>2.7160000000000001E-3</v>
      </c>
      <c r="D10">
        <v>0.1229</v>
      </c>
      <c r="E10">
        <v>28.58</v>
      </c>
      <c r="F10">
        <v>168.9</v>
      </c>
    </row>
    <row r="11" spans="1:6" x14ac:dyDescent="0.3">
      <c r="A11" t="s">
        <v>14933</v>
      </c>
      <c r="B11" t="s">
        <v>14571</v>
      </c>
      <c r="C11">
        <v>3.1809999999999998E-3</v>
      </c>
      <c r="D11">
        <v>0.20050000000000001</v>
      </c>
      <c r="E11">
        <v>26.26</v>
      </c>
      <c r="F11">
        <v>151</v>
      </c>
    </row>
    <row r="12" spans="1:6" x14ac:dyDescent="0.3">
      <c r="A12" t="s">
        <v>14934</v>
      </c>
      <c r="B12" t="s">
        <v>14571</v>
      </c>
      <c r="C12">
        <v>4.0010000000000002E-3</v>
      </c>
      <c r="D12">
        <v>0.20050000000000001</v>
      </c>
      <c r="E12">
        <v>5.2380000000000004</v>
      </c>
      <c r="F12">
        <v>28.92</v>
      </c>
    </row>
    <row r="13" spans="1:6" x14ac:dyDescent="0.3">
      <c r="A13" t="s">
        <v>14935</v>
      </c>
      <c r="B13" t="s">
        <v>14571</v>
      </c>
      <c r="C13">
        <v>4.0340000000000003E-3</v>
      </c>
      <c r="D13">
        <v>0.20050000000000001</v>
      </c>
      <c r="E13">
        <v>23.13</v>
      </c>
      <c r="F13">
        <v>127.5</v>
      </c>
    </row>
    <row r="14" spans="1:6" x14ac:dyDescent="0.3">
      <c r="A14" t="s">
        <v>14751</v>
      </c>
      <c r="B14" t="s">
        <v>14677</v>
      </c>
      <c r="C14">
        <v>4.215E-3</v>
      </c>
      <c r="D14">
        <v>0.1719</v>
      </c>
      <c r="E14">
        <v>22.59</v>
      </c>
      <c r="F14">
        <v>123.6</v>
      </c>
    </row>
    <row r="15" spans="1:6" x14ac:dyDescent="0.3">
      <c r="A15" t="s">
        <v>14936</v>
      </c>
      <c r="B15" t="s">
        <v>14571</v>
      </c>
      <c r="C15">
        <v>1.2829999999999999E-2</v>
      </c>
      <c r="D15">
        <v>0.20050000000000001</v>
      </c>
      <c r="E15">
        <v>95.01</v>
      </c>
      <c r="F15">
        <v>413.8</v>
      </c>
    </row>
    <row r="16" spans="1:6" x14ac:dyDescent="0.3">
      <c r="A16" t="s">
        <v>14937</v>
      </c>
      <c r="B16" t="s">
        <v>14683</v>
      </c>
      <c r="C16">
        <v>1.2829999999999999E-2</v>
      </c>
      <c r="D16">
        <v>0.1229</v>
      </c>
      <c r="E16">
        <v>95.01</v>
      </c>
      <c r="F16">
        <v>413.8</v>
      </c>
    </row>
    <row r="17" spans="1:6" x14ac:dyDescent="0.3">
      <c r="A17" t="s">
        <v>14938</v>
      </c>
      <c r="B17" t="s">
        <v>14683</v>
      </c>
      <c r="C17">
        <v>1.2829999999999999E-2</v>
      </c>
      <c r="D17">
        <v>0.1229</v>
      </c>
      <c r="E17">
        <v>95.01</v>
      </c>
      <c r="F17">
        <v>413.8</v>
      </c>
    </row>
    <row r="18" spans="1:6" x14ac:dyDescent="0.3">
      <c r="A18" t="s">
        <v>14939</v>
      </c>
      <c r="B18" t="s">
        <v>14683</v>
      </c>
      <c r="C18">
        <v>1.4959999999999999E-2</v>
      </c>
      <c r="D18">
        <v>0.1229</v>
      </c>
      <c r="E18">
        <v>79.17</v>
      </c>
      <c r="F18">
        <v>332.7</v>
      </c>
    </row>
    <row r="19" spans="1:6" x14ac:dyDescent="0.3">
      <c r="A19" t="s">
        <v>14940</v>
      </c>
      <c r="B19" t="s">
        <v>14677</v>
      </c>
      <c r="C19">
        <v>1.9560000000000001E-2</v>
      </c>
      <c r="D19">
        <v>0.1719</v>
      </c>
      <c r="E19">
        <v>9.8849999999999998</v>
      </c>
      <c r="F19">
        <v>38.89</v>
      </c>
    </row>
    <row r="20" spans="1:6" x14ac:dyDescent="0.3">
      <c r="A20" t="s">
        <v>14941</v>
      </c>
      <c r="B20" t="s">
        <v>14560</v>
      </c>
      <c r="C20">
        <v>2.3400000000000001E-2</v>
      </c>
      <c r="D20">
        <v>0.4103</v>
      </c>
      <c r="E20">
        <v>47.49</v>
      </c>
      <c r="F20">
        <v>178.3</v>
      </c>
    </row>
    <row r="21" spans="1:6" x14ac:dyDescent="0.3">
      <c r="A21" t="s">
        <v>14942</v>
      </c>
      <c r="B21" t="s">
        <v>14677</v>
      </c>
      <c r="C21">
        <v>2.3400000000000001E-2</v>
      </c>
      <c r="D21">
        <v>0.1719</v>
      </c>
      <c r="E21">
        <v>47.49</v>
      </c>
      <c r="F21">
        <v>178.3</v>
      </c>
    </row>
    <row r="22" spans="1:6" x14ac:dyDescent="0.3">
      <c r="A22" t="s">
        <v>14943</v>
      </c>
      <c r="B22" t="s">
        <v>14677</v>
      </c>
      <c r="C22">
        <v>2.3400000000000001E-2</v>
      </c>
      <c r="D22">
        <v>0.1719</v>
      </c>
      <c r="E22">
        <v>47.49</v>
      </c>
      <c r="F22">
        <v>178.3</v>
      </c>
    </row>
    <row r="23" spans="1:6" x14ac:dyDescent="0.3">
      <c r="A23" t="s">
        <v>14944</v>
      </c>
      <c r="B23" t="s">
        <v>14677</v>
      </c>
      <c r="C23">
        <v>2.3400000000000001E-2</v>
      </c>
      <c r="D23">
        <v>0.1719</v>
      </c>
      <c r="E23">
        <v>47.49</v>
      </c>
      <c r="F23">
        <v>178.3</v>
      </c>
    </row>
    <row r="24" spans="1:6" x14ac:dyDescent="0.3">
      <c r="A24" t="s">
        <v>14945</v>
      </c>
      <c r="B24" t="s">
        <v>14560</v>
      </c>
      <c r="C24">
        <v>6.862E-2</v>
      </c>
      <c r="D24">
        <v>0.4103</v>
      </c>
      <c r="E24">
        <v>14.83</v>
      </c>
      <c r="F24">
        <v>39.72</v>
      </c>
    </row>
    <row r="25" spans="1:6" x14ac:dyDescent="0.3">
      <c r="A25" t="s">
        <v>14946</v>
      </c>
      <c r="B25" t="s">
        <v>14560</v>
      </c>
      <c r="C25">
        <v>6.9389999999999993E-2</v>
      </c>
      <c r="D25">
        <v>0.4103</v>
      </c>
      <c r="E25">
        <v>4.843</v>
      </c>
      <c r="F25">
        <v>12.92</v>
      </c>
    </row>
    <row r="26" spans="1:6" x14ac:dyDescent="0.3">
      <c r="A26" t="s">
        <v>14947</v>
      </c>
      <c r="B26" t="s">
        <v>14560</v>
      </c>
      <c r="C26">
        <v>8.4540000000000004E-2</v>
      </c>
      <c r="D26">
        <v>0.4103</v>
      </c>
      <c r="E26">
        <v>11.86</v>
      </c>
      <c r="F26">
        <v>29.29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F26"/>
  <sheetViews>
    <sheetView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14948</v>
      </c>
      <c r="B2" t="s">
        <v>14562</v>
      </c>
      <c r="C2" s="3">
        <v>3.3687000000000001E-13</v>
      </c>
      <c r="D2" s="3">
        <v>1.5886000000000001E-10</v>
      </c>
      <c r="E2">
        <v>8.3279999999999994</v>
      </c>
      <c r="F2">
        <v>239.2</v>
      </c>
    </row>
    <row r="3" spans="1:6" x14ac:dyDescent="0.3">
      <c r="A3" t="s">
        <v>14949</v>
      </c>
      <c r="B3" t="s">
        <v>14562</v>
      </c>
      <c r="C3" s="3">
        <v>4.0012000000000002E-13</v>
      </c>
      <c r="D3" s="3">
        <v>1.5886000000000001E-10</v>
      </c>
      <c r="E3">
        <v>8.2539999999999996</v>
      </c>
      <c r="F3">
        <v>235.6</v>
      </c>
    </row>
    <row r="4" spans="1:6" x14ac:dyDescent="0.3">
      <c r="A4" t="s">
        <v>14950</v>
      </c>
      <c r="B4" t="s">
        <v>14562</v>
      </c>
      <c r="C4" s="3">
        <v>4.5473999999999999E-13</v>
      </c>
      <c r="D4" s="3">
        <v>1.5886000000000001E-10</v>
      </c>
      <c r="E4">
        <v>8.1989999999999998</v>
      </c>
      <c r="F4">
        <v>233</v>
      </c>
    </row>
    <row r="5" spans="1:6" x14ac:dyDescent="0.3">
      <c r="A5" t="s">
        <v>14649</v>
      </c>
      <c r="B5" t="s">
        <v>14560</v>
      </c>
      <c r="C5" s="3">
        <v>1.61E-9</v>
      </c>
      <c r="D5" s="3">
        <v>2.1896E-7</v>
      </c>
      <c r="E5">
        <v>14.39</v>
      </c>
      <c r="F5">
        <v>291.3</v>
      </c>
    </row>
    <row r="6" spans="1:6" x14ac:dyDescent="0.3">
      <c r="A6" t="s">
        <v>14951</v>
      </c>
      <c r="B6" t="s">
        <v>14562</v>
      </c>
      <c r="C6">
        <v>9.5865000000000005E-6</v>
      </c>
      <c r="D6">
        <v>2.1819999999999999E-3</v>
      </c>
      <c r="E6">
        <v>13.85</v>
      </c>
      <c r="F6">
        <v>160</v>
      </c>
    </row>
    <row r="7" spans="1:6" x14ac:dyDescent="0.3">
      <c r="A7" t="s">
        <v>14952</v>
      </c>
      <c r="B7" t="s">
        <v>14562</v>
      </c>
      <c r="C7">
        <v>1.0412E-5</v>
      </c>
      <c r="D7">
        <v>2.1819999999999999E-3</v>
      </c>
      <c r="E7">
        <v>13.64</v>
      </c>
      <c r="F7">
        <v>156.4</v>
      </c>
    </row>
    <row r="8" spans="1:6" x14ac:dyDescent="0.3">
      <c r="A8" t="s">
        <v>14953</v>
      </c>
      <c r="B8" t="s">
        <v>14571</v>
      </c>
      <c r="C8">
        <v>1.5259000000000001E-5</v>
      </c>
      <c r="D8">
        <v>1.115E-2</v>
      </c>
      <c r="E8">
        <v>18.350000000000001</v>
      </c>
      <c r="F8">
        <v>203.5</v>
      </c>
    </row>
    <row r="9" spans="1:6" x14ac:dyDescent="0.3">
      <c r="A9" t="s">
        <v>14954</v>
      </c>
      <c r="B9" t="s">
        <v>14571</v>
      </c>
      <c r="C9">
        <v>3.5743E-5</v>
      </c>
      <c r="D9">
        <v>1.306E-2</v>
      </c>
      <c r="E9">
        <v>10.8</v>
      </c>
      <c r="F9">
        <v>110.6</v>
      </c>
    </row>
    <row r="10" spans="1:6" x14ac:dyDescent="0.3">
      <c r="A10" t="s">
        <v>14955</v>
      </c>
      <c r="B10" t="s">
        <v>14677</v>
      </c>
      <c r="C10">
        <v>9.1201999999999999E-5</v>
      </c>
      <c r="D10">
        <v>3.2009999999999997E-2</v>
      </c>
      <c r="E10">
        <v>43.47</v>
      </c>
      <c r="F10">
        <v>404.4</v>
      </c>
    </row>
    <row r="11" spans="1:6" x14ac:dyDescent="0.3">
      <c r="A11" t="s">
        <v>14900</v>
      </c>
      <c r="B11" t="s">
        <v>14560</v>
      </c>
      <c r="C11">
        <v>1.3310000000000001E-4</v>
      </c>
      <c r="D11">
        <v>9.0489999999999998E-3</v>
      </c>
      <c r="E11">
        <v>5.0999999999999996</v>
      </c>
      <c r="F11">
        <v>45.51</v>
      </c>
    </row>
    <row r="12" spans="1:6" x14ac:dyDescent="0.3">
      <c r="A12" t="s">
        <v>14865</v>
      </c>
      <c r="B12" t="s">
        <v>14571</v>
      </c>
      <c r="C12">
        <v>1.5640000000000001E-4</v>
      </c>
      <c r="D12">
        <v>3.8109999999999998E-2</v>
      </c>
      <c r="E12">
        <v>16.66</v>
      </c>
      <c r="F12">
        <v>146</v>
      </c>
    </row>
    <row r="13" spans="1:6" x14ac:dyDescent="0.3">
      <c r="A13" t="s">
        <v>14956</v>
      </c>
      <c r="B13" t="s">
        <v>14677</v>
      </c>
      <c r="C13">
        <v>2.5359999999999998E-4</v>
      </c>
      <c r="D13">
        <v>4.4510000000000001E-2</v>
      </c>
      <c r="E13">
        <v>28.97</v>
      </c>
      <c r="F13">
        <v>239.9</v>
      </c>
    </row>
    <row r="14" spans="1:6" x14ac:dyDescent="0.3">
      <c r="A14" t="s">
        <v>14957</v>
      </c>
      <c r="B14" t="s">
        <v>14560</v>
      </c>
      <c r="C14">
        <v>3.1060000000000001E-4</v>
      </c>
      <c r="D14">
        <v>1.0200000000000001E-2</v>
      </c>
      <c r="E14">
        <v>4.5250000000000004</v>
      </c>
      <c r="F14">
        <v>36.549999999999997</v>
      </c>
    </row>
    <row r="15" spans="1:6" x14ac:dyDescent="0.3">
      <c r="A15" t="s">
        <v>14863</v>
      </c>
      <c r="B15" t="s">
        <v>14560</v>
      </c>
      <c r="C15">
        <v>3.4979999999999999E-4</v>
      </c>
      <c r="D15">
        <v>1.0200000000000001E-2</v>
      </c>
      <c r="E15">
        <v>6.9569999999999999</v>
      </c>
      <c r="F15">
        <v>55.37</v>
      </c>
    </row>
    <row r="16" spans="1:6" x14ac:dyDescent="0.3">
      <c r="A16" t="s">
        <v>14958</v>
      </c>
      <c r="B16" t="s">
        <v>14560</v>
      </c>
      <c r="C16">
        <v>3.7520000000000001E-4</v>
      </c>
      <c r="D16">
        <v>1.0200000000000001E-2</v>
      </c>
      <c r="E16">
        <v>4.9340000000000002</v>
      </c>
      <c r="F16">
        <v>38.92</v>
      </c>
    </row>
    <row r="17" spans="1:6" x14ac:dyDescent="0.3">
      <c r="A17" t="s">
        <v>14959</v>
      </c>
      <c r="B17" t="s">
        <v>14571</v>
      </c>
      <c r="C17">
        <v>8.2770000000000001E-4</v>
      </c>
      <c r="D17">
        <v>9.1230000000000006E-2</v>
      </c>
      <c r="E17">
        <v>10.4</v>
      </c>
      <c r="F17">
        <v>73.819999999999993</v>
      </c>
    </row>
    <row r="18" spans="1:6" x14ac:dyDescent="0.3">
      <c r="A18" t="s">
        <v>14960</v>
      </c>
      <c r="B18" t="s">
        <v>14571</v>
      </c>
      <c r="C18">
        <v>9.3669999999999995E-4</v>
      </c>
      <c r="D18">
        <v>9.1230000000000006E-2</v>
      </c>
      <c r="E18">
        <v>10.039999999999999</v>
      </c>
      <c r="F18">
        <v>70.02</v>
      </c>
    </row>
    <row r="19" spans="1:6" x14ac:dyDescent="0.3">
      <c r="A19" t="s">
        <v>14961</v>
      </c>
      <c r="B19" t="s">
        <v>14677</v>
      </c>
      <c r="C19">
        <v>1.253E-3</v>
      </c>
      <c r="D19">
        <v>0.1007</v>
      </c>
      <c r="E19">
        <v>9.2420000000000009</v>
      </c>
      <c r="F19">
        <v>61.76</v>
      </c>
    </row>
    <row r="20" spans="1:6" x14ac:dyDescent="0.3">
      <c r="A20" t="s">
        <v>14962</v>
      </c>
      <c r="B20" t="s">
        <v>14677</v>
      </c>
      <c r="C20">
        <v>1.325E-3</v>
      </c>
      <c r="D20">
        <v>0.1007</v>
      </c>
      <c r="E20">
        <v>47.96</v>
      </c>
      <c r="F20">
        <v>317.8</v>
      </c>
    </row>
    <row r="21" spans="1:6" x14ac:dyDescent="0.3">
      <c r="A21" t="s">
        <v>14963</v>
      </c>
      <c r="B21" t="s">
        <v>14677</v>
      </c>
      <c r="C21">
        <v>1.4350000000000001E-3</v>
      </c>
      <c r="D21">
        <v>0.1007</v>
      </c>
      <c r="E21">
        <v>14.97</v>
      </c>
      <c r="F21">
        <v>98.03</v>
      </c>
    </row>
    <row r="22" spans="1:6" x14ac:dyDescent="0.3">
      <c r="A22" t="s">
        <v>14964</v>
      </c>
      <c r="B22" t="s">
        <v>14683</v>
      </c>
      <c r="C22">
        <v>3.4520000000000002E-2</v>
      </c>
      <c r="D22">
        <v>0.41149999999999998</v>
      </c>
      <c r="E22">
        <v>35.71</v>
      </c>
      <c r="F22">
        <v>120.2</v>
      </c>
    </row>
    <row r="23" spans="1:6" x14ac:dyDescent="0.3">
      <c r="A23" t="s">
        <v>14965</v>
      </c>
      <c r="B23" t="s">
        <v>14683</v>
      </c>
      <c r="C23">
        <v>3.4520000000000002E-2</v>
      </c>
      <c r="D23">
        <v>0.41149999999999998</v>
      </c>
      <c r="E23">
        <v>35.71</v>
      </c>
      <c r="F23">
        <v>120.2</v>
      </c>
    </row>
    <row r="24" spans="1:6" x14ac:dyDescent="0.3">
      <c r="A24" t="s">
        <v>14966</v>
      </c>
      <c r="B24" t="s">
        <v>14683</v>
      </c>
      <c r="C24">
        <v>3.4520000000000002E-2</v>
      </c>
      <c r="D24">
        <v>0.41149999999999998</v>
      </c>
      <c r="E24">
        <v>35.71</v>
      </c>
      <c r="F24">
        <v>120.2</v>
      </c>
    </row>
    <row r="25" spans="1:6" x14ac:dyDescent="0.3">
      <c r="A25" t="s">
        <v>14967</v>
      </c>
      <c r="B25" t="s">
        <v>14683</v>
      </c>
      <c r="C25">
        <v>3.4520000000000002E-2</v>
      </c>
      <c r="D25">
        <v>0.41149999999999998</v>
      </c>
      <c r="E25">
        <v>35.71</v>
      </c>
      <c r="F25">
        <v>120.2</v>
      </c>
    </row>
    <row r="26" spans="1:6" x14ac:dyDescent="0.3">
      <c r="A26" t="s">
        <v>14968</v>
      </c>
      <c r="B26" t="s">
        <v>14683</v>
      </c>
      <c r="C26">
        <v>3.4520000000000002E-2</v>
      </c>
      <c r="D26">
        <v>0.41149999999999998</v>
      </c>
      <c r="E26">
        <v>35.71</v>
      </c>
      <c r="F26">
        <v>120.2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26"/>
  <sheetViews>
    <sheetView zoomScale="190" zoomScaleNormal="190" workbookViewId="0">
      <selection activeCell="A3" sqref="A3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14858</v>
      </c>
      <c r="B2" t="s">
        <v>14562</v>
      </c>
      <c r="C2" s="3">
        <v>2.8834E-68</v>
      </c>
      <c r="D2" s="3">
        <v>3.2611000000000002E-65</v>
      </c>
      <c r="E2">
        <v>160.30000000000001</v>
      </c>
      <c r="F2">
        <v>24930</v>
      </c>
    </row>
    <row r="3" spans="1:6" x14ac:dyDescent="0.3">
      <c r="A3" t="s">
        <v>14860</v>
      </c>
      <c r="B3" t="s">
        <v>14562</v>
      </c>
      <c r="C3" s="3">
        <v>1.8780000000000001E-67</v>
      </c>
      <c r="D3" s="3">
        <v>1.062E-64</v>
      </c>
      <c r="E3">
        <v>150.6</v>
      </c>
      <c r="F3">
        <v>23150</v>
      </c>
    </row>
    <row r="4" spans="1:6" x14ac:dyDescent="0.3">
      <c r="A4" t="s">
        <v>14969</v>
      </c>
      <c r="B4" t="s">
        <v>14562</v>
      </c>
      <c r="C4" s="3">
        <v>3.4423999999999999E-67</v>
      </c>
      <c r="D4" s="3">
        <v>1.2978000000000001E-64</v>
      </c>
      <c r="E4">
        <v>147.69999999999999</v>
      </c>
      <c r="F4">
        <v>22600</v>
      </c>
    </row>
    <row r="5" spans="1:6" x14ac:dyDescent="0.3">
      <c r="A5" t="s">
        <v>14859</v>
      </c>
      <c r="B5" t="s">
        <v>14562</v>
      </c>
      <c r="C5" s="3">
        <v>5.5628000000000004E-65</v>
      </c>
      <c r="D5" s="3">
        <v>1.5729000000000001E-62</v>
      </c>
      <c r="E5">
        <v>125.5</v>
      </c>
      <c r="F5">
        <v>18560</v>
      </c>
    </row>
    <row r="6" spans="1:6" x14ac:dyDescent="0.3">
      <c r="A6" t="s">
        <v>14970</v>
      </c>
      <c r="B6" t="s">
        <v>14562</v>
      </c>
      <c r="C6" s="3">
        <v>8.2407999999999995E-63</v>
      </c>
      <c r="D6" s="3">
        <v>1.8641E-60</v>
      </c>
      <c r="E6">
        <v>107.5</v>
      </c>
      <c r="F6">
        <v>15370</v>
      </c>
    </row>
    <row r="7" spans="1:6" x14ac:dyDescent="0.3">
      <c r="A7" t="s">
        <v>14861</v>
      </c>
      <c r="B7" t="s">
        <v>14560</v>
      </c>
      <c r="C7" s="3">
        <v>4.6954999999999997E-59</v>
      </c>
      <c r="D7" s="3">
        <v>8.5457999999999995E-57</v>
      </c>
      <c r="E7">
        <v>70.790000000000006</v>
      </c>
      <c r="F7">
        <v>9507</v>
      </c>
    </row>
    <row r="8" spans="1:6" x14ac:dyDescent="0.3">
      <c r="A8" t="s">
        <v>14862</v>
      </c>
      <c r="B8" t="s">
        <v>14560</v>
      </c>
      <c r="C8" s="3">
        <v>1.0941000000000001E-50</v>
      </c>
      <c r="D8" s="3">
        <v>9.9561000000000003E-49</v>
      </c>
      <c r="E8">
        <v>42.62</v>
      </c>
      <c r="F8">
        <v>4902</v>
      </c>
    </row>
    <row r="9" spans="1:6" x14ac:dyDescent="0.3">
      <c r="A9" t="s">
        <v>14971</v>
      </c>
      <c r="B9" t="s">
        <v>14677</v>
      </c>
      <c r="C9" s="3">
        <v>8.7400999999999999E-12</v>
      </c>
      <c r="D9" s="3">
        <v>2.0276999999999999E-9</v>
      </c>
      <c r="E9">
        <v>43.33</v>
      </c>
      <c r="F9">
        <v>1103</v>
      </c>
    </row>
    <row r="10" spans="1:6" x14ac:dyDescent="0.3">
      <c r="A10" t="s">
        <v>14972</v>
      </c>
      <c r="B10" t="s">
        <v>14677</v>
      </c>
      <c r="C10" s="3">
        <v>1.3156999999999999E-9</v>
      </c>
      <c r="D10" s="3">
        <v>1.5262E-7</v>
      </c>
      <c r="E10">
        <v>30.59</v>
      </c>
      <c r="F10">
        <v>625.6</v>
      </c>
    </row>
    <row r="11" spans="1:6" x14ac:dyDescent="0.3">
      <c r="A11" t="s">
        <v>14973</v>
      </c>
      <c r="B11" t="s">
        <v>14677</v>
      </c>
      <c r="C11" s="3">
        <v>1.3453E-7</v>
      </c>
      <c r="D11">
        <v>1.0404000000000001E-5</v>
      </c>
      <c r="E11">
        <v>12.59</v>
      </c>
      <c r="F11">
        <v>199.3</v>
      </c>
    </row>
    <row r="12" spans="1:6" x14ac:dyDescent="0.3">
      <c r="A12" t="s">
        <v>14974</v>
      </c>
      <c r="B12" t="s">
        <v>14677</v>
      </c>
      <c r="C12" s="3">
        <v>1.8673999999999999E-7</v>
      </c>
      <c r="D12">
        <v>1.0831E-5</v>
      </c>
      <c r="E12">
        <v>15.05</v>
      </c>
      <c r="F12">
        <v>233.2</v>
      </c>
    </row>
    <row r="13" spans="1:6" x14ac:dyDescent="0.3">
      <c r="A13" t="s">
        <v>14958</v>
      </c>
      <c r="B13" t="s">
        <v>14560</v>
      </c>
      <c r="C13">
        <v>4.2467000000000004E-6</v>
      </c>
      <c r="D13">
        <v>2.5759999999999997E-4</v>
      </c>
      <c r="E13">
        <v>6.2489999999999997</v>
      </c>
      <c r="F13">
        <v>77.3</v>
      </c>
    </row>
    <row r="14" spans="1:6" x14ac:dyDescent="0.3">
      <c r="A14" t="s">
        <v>14750</v>
      </c>
      <c r="B14" t="s">
        <v>14677</v>
      </c>
      <c r="C14">
        <v>1.0954E-5</v>
      </c>
      <c r="D14">
        <v>5.0830000000000005E-4</v>
      </c>
      <c r="E14">
        <v>10.31</v>
      </c>
      <c r="F14">
        <v>117.8</v>
      </c>
    </row>
    <row r="15" spans="1:6" x14ac:dyDescent="0.3">
      <c r="A15" t="s">
        <v>14975</v>
      </c>
      <c r="B15" t="s">
        <v>14560</v>
      </c>
      <c r="C15">
        <v>2.2062999999999999E-5</v>
      </c>
      <c r="D15">
        <v>1.0039999999999999E-3</v>
      </c>
      <c r="E15">
        <v>4.1449999999999996</v>
      </c>
      <c r="F15">
        <v>44.44</v>
      </c>
    </row>
    <row r="16" spans="1:6" x14ac:dyDescent="0.3">
      <c r="A16" t="s">
        <v>14900</v>
      </c>
      <c r="B16" t="s">
        <v>14560</v>
      </c>
      <c r="C16">
        <v>5.8088999999999999E-5</v>
      </c>
      <c r="D16">
        <v>2.114E-3</v>
      </c>
      <c r="E16">
        <v>5.0990000000000002</v>
      </c>
      <c r="F16">
        <v>49.74</v>
      </c>
    </row>
    <row r="17" spans="1:6" x14ac:dyDescent="0.3">
      <c r="A17" t="s">
        <v>14976</v>
      </c>
      <c r="B17" t="s">
        <v>14571</v>
      </c>
      <c r="C17">
        <v>9.4379999999999996E-4</v>
      </c>
      <c r="D17">
        <v>0.2732</v>
      </c>
      <c r="E17">
        <v>17.670000000000002</v>
      </c>
      <c r="F17">
        <v>123.1</v>
      </c>
    </row>
    <row r="18" spans="1:6" x14ac:dyDescent="0.3">
      <c r="A18" t="s">
        <v>14977</v>
      </c>
      <c r="B18" t="s">
        <v>14571</v>
      </c>
      <c r="C18">
        <v>1.6410000000000001E-3</v>
      </c>
      <c r="D18">
        <v>0.2732</v>
      </c>
      <c r="E18">
        <v>42.94</v>
      </c>
      <c r="F18">
        <v>275.3</v>
      </c>
    </row>
    <row r="19" spans="1:6" x14ac:dyDescent="0.3">
      <c r="A19" t="s">
        <v>14978</v>
      </c>
      <c r="B19" t="s">
        <v>14571</v>
      </c>
      <c r="C19">
        <v>2.307E-3</v>
      </c>
      <c r="D19">
        <v>0.2732</v>
      </c>
      <c r="E19">
        <v>7.7679999999999998</v>
      </c>
      <c r="F19">
        <v>47.17</v>
      </c>
    </row>
    <row r="20" spans="1:6" x14ac:dyDescent="0.3">
      <c r="A20" t="s">
        <v>14979</v>
      </c>
      <c r="B20" t="s">
        <v>14571</v>
      </c>
      <c r="C20">
        <v>2.611E-3</v>
      </c>
      <c r="D20">
        <v>0.2732</v>
      </c>
      <c r="E20">
        <v>32.200000000000003</v>
      </c>
      <c r="F20">
        <v>191.5</v>
      </c>
    </row>
    <row r="21" spans="1:6" x14ac:dyDescent="0.3">
      <c r="A21" t="s">
        <v>14980</v>
      </c>
      <c r="B21" t="s">
        <v>14571</v>
      </c>
      <c r="C21">
        <v>3.1749999999999999E-3</v>
      </c>
      <c r="D21">
        <v>0.2732</v>
      </c>
      <c r="E21">
        <v>28.62</v>
      </c>
      <c r="F21">
        <v>164.6</v>
      </c>
    </row>
    <row r="22" spans="1:6" x14ac:dyDescent="0.3">
      <c r="A22" t="s">
        <v>14981</v>
      </c>
      <c r="B22" t="s">
        <v>14683</v>
      </c>
      <c r="C22">
        <v>1.0500000000000001E-2</v>
      </c>
      <c r="D22">
        <v>0.48499999999999999</v>
      </c>
      <c r="E22">
        <v>7.0549999999999997</v>
      </c>
      <c r="F22">
        <v>32.15</v>
      </c>
    </row>
    <row r="23" spans="1:6" x14ac:dyDescent="0.3">
      <c r="A23" t="s">
        <v>14982</v>
      </c>
      <c r="B23" t="s">
        <v>14683</v>
      </c>
      <c r="C23">
        <v>1.6119999999999999E-2</v>
      </c>
      <c r="D23">
        <v>0.48499999999999999</v>
      </c>
      <c r="E23">
        <v>11.19</v>
      </c>
      <c r="F23">
        <v>46.19</v>
      </c>
    </row>
    <row r="24" spans="1:6" x14ac:dyDescent="0.3">
      <c r="A24" t="s">
        <v>14983</v>
      </c>
      <c r="B24" t="s">
        <v>14683</v>
      </c>
      <c r="C24">
        <v>2.725E-2</v>
      </c>
      <c r="D24">
        <v>0.48499999999999999</v>
      </c>
      <c r="E24">
        <v>8.3000000000000007</v>
      </c>
      <c r="F24">
        <v>29.9</v>
      </c>
    </row>
    <row r="25" spans="1:6" x14ac:dyDescent="0.3">
      <c r="A25" t="s">
        <v>14984</v>
      </c>
      <c r="B25" t="s">
        <v>14683</v>
      </c>
      <c r="C25">
        <v>3.8399999999999997E-2</v>
      </c>
      <c r="D25">
        <v>0.48499999999999999</v>
      </c>
      <c r="E25">
        <v>32</v>
      </c>
      <c r="F25">
        <v>104.3</v>
      </c>
    </row>
    <row r="26" spans="1:6" x14ac:dyDescent="0.3">
      <c r="A26" t="s">
        <v>14985</v>
      </c>
      <c r="B26" t="s">
        <v>14683</v>
      </c>
      <c r="C26">
        <v>3.8399999999999997E-2</v>
      </c>
      <c r="D26">
        <v>0.48499999999999999</v>
      </c>
      <c r="E26">
        <v>32</v>
      </c>
      <c r="F26">
        <v>104.3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F26"/>
  <sheetViews>
    <sheetView workbookViewId="0">
      <selection activeCell="A3" sqref="A3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14570</v>
      </c>
      <c r="B2" t="s">
        <v>14571</v>
      </c>
      <c r="C2" s="3">
        <v>2.5641999999999999E-38</v>
      </c>
      <c r="D2" s="3">
        <v>9.8258999999999998E-35</v>
      </c>
      <c r="E2">
        <v>2.25</v>
      </c>
      <c r="F2">
        <v>194.8</v>
      </c>
    </row>
    <row r="3" spans="1:6" x14ac:dyDescent="0.3">
      <c r="A3" t="s">
        <v>14625</v>
      </c>
      <c r="B3" t="s">
        <v>14562</v>
      </c>
      <c r="C3" s="3">
        <v>4.7557999999999998E-35</v>
      </c>
      <c r="D3" s="3">
        <v>2.3146000000000002E-31</v>
      </c>
      <c r="E3">
        <v>4.8170000000000002</v>
      </c>
      <c r="F3">
        <v>380.7</v>
      </c>
    </row>
    <row r="4" spans="1:6" x14ac:dyDescent="0.3">
      <c r="A4" t="s">
        <v>14621</v>
      </c>
      <c r="B4" t="s">
        <v>14562</v>
      </c>
      <c r="C4" s="3">
        <v>3.1852E-32</v>
      </c>
      <c r="D4" s="3">
        <v>7.7511000000000005E-29</v>
      </c>
      <c r="E4">
        <v>4.26</v>
      </c>
      <c r="F4">
        <v>309</v>
      </c>
    </row>
    <row r="5" spans="1:6" x14ac:dyDescent="0.3">
      <c r="A5" t="s">
        <v>14624</v>
      </c>
      <c r="B5" t="s">
        <v>14562</v>
      </c>
      <c r="C5" s="3">
        <v>1.2503000000000001E-30</v>
      </c>
      <c r="D5" s="3">
        <v>2.0285E-27</v>
      </c>
      <c r="E5">
        <v>4.625</v>
      </c>
      <c r="F5">
        <v>318.39999999999998</v>
      </c>
    </row>
    <row r="6" spans="1:6" x14ac:dyDescent="0.3">
      <c r="A6" t="s">
        <v>14572</v>
      </c>
      <c r="B6" t="s">
        <v>14571</v>
      </c>
      <c r="C6" s="3">
        <v>2.5693000000000002E-24</v>
      </c>
      <c r="D6" s="3">
        <v>4.9226999999999997E-21</v>
      </c>
      <c r="E6">
        <v>3.198</v>
      </c>
      <c r="F6">
        <v>173.7</v>
      </c>
    </row>
    <row r="7" spans="1:6" x14ac:dyDescent="0.3">
      <c r="A7" t="s">
        <v>14636</v>
      </c>
      <c r="B7" t="s">
        <v>14562</v>
      </c>
      <c r="C7" s="3">
        <v>2.1657000000000001E-21</v>
      </c>
      <c r="D7" s="3">
        <v>2.6350999999999999E-18</v>
      </c>
      <c r="E7">
        <v>4.2560000000000002</v>
      </c>
      <c r="F7">
        <v>202.5</v>
      </c>
    </row>
    <row r="8" spans="1:6" x14ac:dyDescent="0.3">
      <c r="A8" t="s">
        <v>14986</v>
      </c>
      <c r="B8" t="s">
        <v>14562</v>
      </c>
      <c r="C8" s="3">
        <v>9.1861000000000002E-21</v>
      </c>
      <c r="D8" s="3">
        <v>8.9417000000000007E-18</v>
      </c>
      <c r="E8">
        <v>4.4619999999999997</v>
      </c>
      <c r="F8">
        <v>205.9</v>
      </c>
    </row>
    <row r="9" spans="1:6" x14ac:dyDescent="0.3">
      <c r="A9" t="s">
        <v>14631</v>
      </c>
      <c r="B9" t="s">
        <v>14560</v>
      </c>
      <c r="C9" s="3">
        <v>1.7899E-16</v>
      </c>
      <c r="D9" s="3">
        <v>5.4233999999999999E-14</v>
      </c>
      <c r="E9">
        <v>4.1379999999999999</v>
      </c>
      <c r="F9">
        <v>150</v>
      </c>
    </row>
    <row r="10" spans="1:6" x14ac:dyDescent="0.3">
      <c r="A10" t="s">
        <v>14987</v>
      </c>
      <c r="B10" t="s">
        <v>14571</v>
      </c>
      <c r="C10" s="3">
        <v>1.0805999999999999E-14</v>
      </c>
      <c r="D10" s="3">
        <v>1.3803E-11</v>
      </c>
      <c r="E10">
        <v>2.121</v>
      </c>
      <c r="F10">
        <v>68.22</v>
      </c>
    </row>
    <row r="11" spans="1:6" x14ac:dyDescent="0.3">
      <c r="A11" t="s">
        <v>14988</v>
      </c>
      <c r="B11" t="s">
        <v>14560</v>
      </c>
      <c r="C11" s="3">
        <v>2.4670999999999999E-11</v>
      </c>
      <c r="D11" s="3">
        <v>3.7376999999999996E-9</v>
      </c>
      <c r="E11">
        <v>2.9020000000000001</v>
      </c>
      <c r="F11">
        <v>70.89</v>
      </c>
    </row>
    <row r="12" spans="1:6" x14ac:dyDescent="0.3">
      <c r="A12" t="s">
        <v>14574</v>
      </c>
      <c r="B12" t="s">
        <v>14571</v>
      </c>
      <c r="C12" s="3">
        <v>7.8634999999999995E-11</v>
      </c>
      <c r="D12" s="3">
        <v>7.5333000000000004E-8</v>
      </c>
      <c r="E12">
        <v>2.5209999999999999</v>
      </c>
      <c r="F12">
        <v>58.65</v>
      </c>
    </row>
    <row r="13" spans="1:6" x14ac:dyDescent="0.3">
      <c r="A13" t="s">
        <v>14989</v>
      </c>
      <c r="B13" t="s">
        <v>14560</v>
      </c>
      <c r="C13" s="3">
        <v>7.6285999999999999E-10</v>
      </c>
      <c r="D13" s="3">
        <v>7.7049000000000004E-8</v>
      </c>
      <c r="E13">
        <v>3.5270000000000001</v>
      </c>
      <c r="F13">
        <v>74.06</v>
      </c>
    </row>
    <row r="14" spans="1:6" x14ac:dyDescent="0.3">
      <c r="A14" t="s">
        <v>14629</v>
      </c>
      <c r="B14" t="s">
        <v>14571</v>
      </c>
      <c r="C14" s="3">
        <v>1.0152E-9</v>
      </c>
      <c r="D14" s="3">
        <v>7.7802000000000003E-7</v>
      </c>
      <c r="E14">
        <v>2.3130000000000002</v>
      </c>
      <c r="F14">
        <v>47.9</v>
      </c>
    </row>
    <row r="15" spans="1:6" x14ac:dyDescent="0.3">
      <c r="A15" t="s">
        <v>14990</v>
      </c>
      <c r="B15" t="s">
        <v>14560</v>
      </c>
      <c r="C15" s="3">
        <v>1.0311E-8</v>
      </c>
      <c r="D15" s="3">
        <v>6.3132000000000002E-7</v>
      </c>
      <c r="E15">
        <v>2.8889999999999998</v>
      </c>
      <c r="F15">
        <v>53.14</v>
      </c>
    </row>
    <row r="16" spans="1:6" x14ac:dyDescent="0.3">
      <c r="A16" t="s">
        <v>14892</v>
      </c>
      <c r="B16" t="s">
        <v>14560</v>
      </c>
      <c r="C16" s="3">
        <v>1.0417999999999999E-8</v>
      </c>
      <c r="D16" s="3">
        <v>6.3132000000000002E-7</v>
      </c>
      <c r="E16">
        <v>3.43</v>
      </c>
      <c r="F16">
        <v>63.04</v>
      </c>
    </row>
    <row r="17" spans="1:6" x14ac:dyDescent="0.3">
      <c r="A17" t="s">
        <v>14940</v>
      </c>
      <c r="B17" t="s">
        <v>14677</v>
      </c>
      <c r="C17">
        <v>5.6461E-6</v>
      </c>
      <c r="D17">
        <v>9.0220000000000005E-3</v>
      </c>
      <c r="E17">
        <v>2.681</v>
      </c>
      <c r="F17">
        <v>32.4</v>
      </c>
    </row>
    <row r="18" spans="1:6" x14ac:dyDescent="0.3">
      <c r="A18" t="s">
        <v>14991</v>
      </c>
      <c r="B18" t="s">
        <v>14677</v>
      </c>
      <c r="C18">
        <v>2.6361000000000001E-5</v>
      </c>
      <c r="D18">
        <v>1.874E-2</v>
      </c>
      <c r="E18">
        <v>2.4089999999999998</v>
      </c>
      <c r="F18">
        <v>25.4</v>
      </c>
    </row>
    <row r="19" spans="1:6" x14ac:dyDescent="0.3">
      <c r="A19" t="s">
        <v>14992</v>
      </c>
      <c r="B19" t="s">
        <v>14677</v>
      </c>
      <c r="C19">
        <v>3.5176000000000003E-5</v>
      </c>
      <c r="D19">
        <v>1.874E-2</v>
      </c>
      <c r="E19">
        <v>2.8359999999999999</v>
      </c>
      <c r="F19">
        <v>29.09</v>
      </c>
    </row>
    <row r="20" spans="1:6" x14ac:dyDescent="0.3">
      <c r="A20" t="s">
        <v>14993</v>
      </c>
      <c r="B20" t="s">
        <v>14677</v>
      </c>
      <c r="C20">
        <v>1.905E-4</v>
      </c>
      <c r="D20">
        <v>7.0489999999999997E-2</v>
      </c>
      <c r="E20">
        <v>1.675</v>
      </c>
      <c r="F20">
        <v>14.35</v>
      </c>
    </row>
    <row r="21" spans="1:6" x14ac:dyDescent="0.3">
      <c r="A21" t="s">
        <v>14994</v>
      </c>
      <c r="B21" t="s">
        <v>14677</v>
      </c>
      <c r="C21">
        <v>2.206E-4</v>
      </c>
      <c r="D21">
        <v>7.0489999999999997E-2</v>
      </c>
      <c r="E21">
        <v>4.9610000000000003</v>
      </c>
      <c r="F21">
        <v>41.77</v>
      </c>
    </row>
    <row r="22" spans="1:6" x14ac:dyDescent="0.3">
      <c r="A22" t="s">
        <v>14995</v>
      </c>
      <c r="B22" t="s">
        <v>14683</v>
      </c>
      <c r="C22">
        <v>2.9120000000000001E-3</v>
      </c>
      <c r="D22">
        <v>1</v>
      </c>
      <c r="E22">
        <v>11.35</v>
      </c>
      <c r="F22">
        <v>66.290000000000006</v>
      </c>
    </row>
    <row r="23" spans="1:6" x14ac:dyDescent="0.3">
      <c r="A23" t="s">
        <v>14996</v>
      </c>
      <c r="B23" t="s">
        <v>14683</v>
      </c>
      <c r="C23">
        <v>1.1690000000000001E-2</v>
      </c>
      <c r="D23">
        <v>1</v>
      </c>
      <c r="E23">
        <v>9.08</v>
      </c>
      <c r="F23">
        <v>40.4</v>
      </c>
    </row>
    <row r="24" spans="1:6" x14ac:dyDescent="0.3">
      <c r="A24" t="s">
        <v>14997</v>
      </c>
      <c r="B24" t="s">
        <v>14683</v>
      </c>
      <c r="C24">
        <v>2.1610000000000001E-2</v>
      </c>
      <c r="D24">
        <v>1</v>
      </c>
      <c r="E24">
        <v>4.54</v>
      </c>
      <c r="F24">
        <v>17.41</v>
      </c>
    </row>
    <row r="25" spans="1:6" x14ac:dyDescent="0.3">
      <c r="A25" t="s">
        <v>14998</v>
      </c>
      <c r="B25" t="s">
        <v>14683</v>
      </c>
      <c r="C25">
        <v>2.3400000000000001E-2</v>
      </c>
      <c r="D25">
        <v>1</v>
      </c>
      <c r="E25">
        <v>6.0529999999999999</v>
      </c>
      <c r="F25">
        <v>22.73</v>
      </c>
    </row>
    <row r="26" spans="1:6" x14ac:dyDescent="0.3">
      <c r="A26" t="s">
        <v>14723</v>
      </c>
      <c r="B26" t="s">
        <v>14683</v>
      </c>
      <c r="C26">
        <v>2.5600000000000001E-2</v>
      </c>
      <c r="D26">
        <v>1</v>
      </c>
      <c r="E26">
        <v>1.6479999999999999</v>
      </c>
      <c r="F26">
        <v>6.0389999999999997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F26"/>
  <sheetViews>
    <sheetView workbookViewId="0">
      <selection activeCell="A2" sqref="A2"/>
    </sheetView>
  </sheetViews>
  <sheetFormatPr defaultRowHeight="14.4" x14ac:dyDescent="0.3"/>
  <cols>
    <col min="1" max="1" width="55.33203125" customWidth="1"/>
    <col min="2" max="2" width="38.109375" bestFit="1" customWidth="1"/>
    <col min="3" max="6" width="11" customWidth="1"/>
  </cols>
  <sheetData>
    <row r="1" spans="1:6" x14ac:dyDescent="0.3">
      <c r="A1" t="s">
        <v>14553</v>
      </c>
      <c r="B1" t="s">
        <v>14554</v>
      </c>
      <c r="C1" t="s">
        <v>14555</v>
      </c>
      <c r="D1" t="s">
        <v>14556</v>
      </c>
      <c r="E1" t="s">
        <v>14557</v>
      </c>
      <c r="F1" t="s">
        <v>14558</v>
      </c>
    </row>
    <row r="2" spans="1:6" x14ac:dyDescent="0.3">
      <c r="A2" t="s">
        <v>14999</v>
      </c>
      <c r="B2" t="s">
        <v>14562</v>
      </c>
      <c r="C2" s="3">
        <v>2.7041999999999999E-11</v>
      </c>
      <c r="D2" s="3">
        <v>1.1063000000000001E-7</v>
      </c>
      <c r="E2">
        <v>4.7590000000000003</v>
      </c>
      <c r="F2">
        <v>115.8</v>
      </c>
    </row>
    <row r="3" spans="1:6" x14ac:dyDescent="0.3">
      <c r="A3" t="s">
        <v>14840</v>
      </c>
      <c r="B3" t="s">
        <v>14571</v>
      </c>
      <c r="C3" s="3">
        <v>7.2121000000000001E-11</v>
      </c>
      <c r="D3" s="3">
        <v>2.3187E-7</v>
      </c>
      <c r="E3">
        <v>2.206</v>
      </c>
      <c r="F3">
        <v>51.51</v>
      </c>
    </row>
    <row r="4" spans="1:6" x14ac:dyDescent="0.3">
      <c r="A4" t="s">
        <v>14958</v>
      </c>
      <c r="B4" t="s">
        <v>14560</v>
      </c>
      <c r="C4" s="3">
        <v>4.8493E-10</v>
      </c>
      <c r="D4" s="3">
        <v>1.4499E-7</v>
      </c>
      <c r="E4">
        <v>3.1339999999999999</v>
      </c>
      <c r="F4">
        <v>67.22</v>
      </c>
    </row>
    <row r="5" spans="1:6" x14ac:dyDescent="0.3">
      <c r="A5" t="s">
        <v>15000</v>
      </c>
      <c r="B5" t="s">
        <v>14562</v>
      </c>
      <c r="C5" s="3">
        <v>5.8739999999999996E-10</v>
      </c>
      <c r="D5">
        <v>1.2015000000000001E-6</v>
      </c>
      <c r="E5">
        <v>2.4750000000000001</v>
      </c>
      <c r="F5">
        <v>52.61</v>
      </c>
    </row>
    <row r="6" spans="1:6" x14ac:dyDescent="0.3">
      <c r="A6" t="s">
        <v>15001</v>
      </c>
      <c r="B6" t="s">
        <v>14562</v>
      </c>
      <c r="C6" s="3">
        <v>5.8334999999999998E-9</v>
      </c>
      <c r="D6">
        <v>7.9549999999999992E-6</v>
      </c>
      <c r="E6">
        <v>5.8310000000000004</v>
      </c>
      <c r="F6">
        <v>110.6</v>
      </c>
    </row>
    <row r="7" spans="1:6" x14ac:dyDescent="0.3">
      <c r="A7" t="s">
        <v>15002</v>
      </c>
      <c r="B7" t="s">
        <v>14562</v>
      </c>
      <c r="C7" s="3">
        <v>1.9849000000000001E-8</v>
      </c>
      <c r="D7">
        <v>2.0301000000000001E-5</v>
      </c>
      <c r="E7">
        <v>6.4740000000000002</v>
      </c>
      <c r="F7">
        <v>114.8</v>
      </c>
    </row>
    <row r="8" spans="1:6" x14ac:dyDescent="0.3">
      <c r="A8" t="s">
        <v>15003</v>
      </c>
      <c r="B8" t="s">
        <v>14560</v>
      </c>
      <c r="C8" s="3">
        <v>2.2218999999999999E-8</v>
      </c>
      <c r="D8">
        <v>3.3218000000000001E-6</v>
      </c>
      <c r="E8">
        <v>4.7930000000000001</v>
      </c>
      <c r="F8">
        <v>84.46</v>
      </c>
    </row>
    <row r="9" spans="1:6" x14ac:dyDescent="0.3">
      <c r="A9" t="s">
        <v>15004</v>
      </c>
      <c r="B9" t="s">
        <v>14562</v>
      </c>
      <c r="C9" s="3">
        <v>2.8845000000000001E-8</v>
      </c>
      <c r="D9">
        <v>2.3601E-5</v>
      </c>
      <c r="E9">
        <v>4.3330000000000002</v>
      </c>
      <c r="F9">
        <v>75.23</v>
      </c>
    </row>
    <row r="10" spans="1:6" x14ac:dyDescent="0.3">
      <c r="A10" t="s">
        <v>15005</v>
      </c>
      <c r="B10" t="s">
        <v>14571</v>
      </c>
      <c r="C10" s="3">
        <v>3.1896999999999998E-8</v>
      </c>
      <c r="D10">
        <v>5.1275E-5</v>
      </c>
      <c r="E10">
        <v>2.9649999999999999</v>
      </c>
      <c r="F10">
        <v>51.18</v>
      </c>
    </row>
    <row r="11" spans="1:6" x14ac:dyDescent="0.3">
      <c r="A11" t="s">
        <v>15006</v>
      </c>
      <c r="B11" t="s">
        <v>14560</v>
      </c>
      <c r="C11" s="3">
        <v>2.5995E-7</v>
      </c>
      <c r="D11">
        <v>2.5908999999999999E-5</v>
      </c>
      <c r="E11">
        <v>2.3069999999999999</v>
      </c>
      <c r="F11">
        <v>34.979999999999997</v>
      </c>
    </row>
    <row r="12" spans="1:6" x14ac:dyDescent="0.3">
      <c r="A12" t="s">
        <v>15007</v>
      </c>
      <c r="B12" t="s">
        <v>14571</v>
      </c>
      <c r="C12" s="3">
        <v>2.6607E-7</v>
      </c>
      <c r="D12">
        <v>2.8509999999999999E-4</v>
      </c>
      <c r="E12">
        <v>1.5780000000000001</v>
      </c>
      <c r="F12">
        <v>23.88</v>
      </c>
    </row>
    <row r="13" spans="1:6" x14ac:dyDescent="0.3">
      <c r="A13" t="s">
        <v>14785</v>
      </c>
      <c r="B13" t="s">
        <v>14571</v>
      </c>
      <c r="C13" s="3">
        <v>6.1630000000000003E-7</v>
      </c>
      <c r="D13">
        <v>4.3379999999999997E-4</v>
      </c>
      <c r="E13">
        <v>2.2349999999999999</v>
      </c>
      <c r="F13">
        <v>31.95</v>
      </c>
    </row>
    <row r="14" spans="1:6" x14ac:dyDescent="0.3">
      <c r="A14" t="s">
        <v>15008</v>
      </c>
      <c r="B14" t="s">
        <v>14571</v>
      </c>
      <c r="C14" s="3">
        <v>6.7464000000000001E-7</v>
      </c>
      <c r="D14">
        <v>4.3379999999999997E-4</v>
      </c>
      <c r="E14">
        <v>3.96</v>
      </c>
      <c r="F14">
        <v>56.27</v>
      </c>
    </row>
    <row r="15" spans="1:6" x14ac:dyDescent="0.3">
      <c r="A15" t="s">
        <v>14975</v>
      </c>
      <c r="B15" t="s">
        <v>14560</v>
      </c>
      <c r="C15">
        <v>1.9777000000000001E-6</v>
      </c>
      <c r="D15">
        <v>1.4779999999999999E-4</v>
      </c>
      <c r="E15">
        <v>2.0209999999999999</v>
      </c>
      <c r="F15">
        <v>26.54</v>
      </c>
    </row>
    <row r="16" spans="1:6" x14ac:dyDescent="0.3">
      <c r="A16" t="s">
        <v>15009</v>
      </c>
      <c r="B16" t="s">
        <v>14560</v>
      </c>
      <c r="C16">
        <v>2.7848E-6</v>
      </c>
      <c r="D16">
        <v>1.6650000000000001E-4</v>
      </c>
      <c r="E16">
        <v>4.5179999999999998</v>
      </c>
      <c r="F16">
        <v>57.79</v>
      </c>
    </row>
    <row r="17" spans="1:6" x14ac:dyDescent="0.3">
      <c r="A17" t="s">
        <v>15010</v>
      </c>
      <c r="B17" t="s">
        <v>14677</v>
      </c>
      <c r="C17">
        <v>2.7559999999999998E-4</v>
      </c>
      <c r="D17">
        <v>0.1159</v>
      </c>
      <c r="E17">
        <v>3.2080000000000002</v>
      </c>
      <c r="F17">
        <v>26.3</v>
      </c>
    </row>
    <row r="18" spans="1:6" x14ac:dyDescent="0.3">
      <c r="A18" t="s">
        <v>15011</v>
      </c>
      <c r="B18" t="s">
        <v>14677</v>
      </c>
      <c r="C18">
        <v>5.2930000000000002E-4</v>
      </c>
      <c r="D18">
        <v>0.1159</v>
      </c>
      <c r="E18">
        <v>7.9279999999999999</v>
      </c>
      <c r="F18">
        <v>59.81</v>
      </c>
    </row>
    <row r="19" spans="1:6" x14ac:dyDescent="0.3">
      <c r="A19" t="s">
        <v>15012</v>
      </c>
      <c r="B19" t="s">
        <v>14677</v>
      </c>
      <c r="C19">
        <v>5.2930000000000002E-4</v>
      </c>
      <c r="D19">
        <v>0.1159</v>
      </c>
      <c r="E19">
        <v>7.9279999999999999</v>
      </c>
      <c r="F19">
        <v>59.81</v>
      </c>
    </row>
    <row r="20" spans="1:6" x14ac:dyDescent="0.3">
      <c r="A20" t="s">
        <v>15013</v>
      </c>
      <c r="B20" t="s">
        <v>14677</v>
      </c>
      <c r="C20">
        <v>5.2930000000000002E-4</v>
      </c>
      <c r="D20">
        <v>0.1159</v>
      </c>
      <c r="E20">
        <v>7.9279999999999999</v>
      </c>
      <c r="F20">
        <v>59.81</v>
      </c>
    </row>
    <row r="21" spans="1:6" x14ac:dyDescent="0.3">
      <c r="A21" t="s">
        <v>15014</v>
      </c>
      <c r="B21" t="s">
        <v>14677</v>
      </c>
      <c r="C21">
        <v>7.6940000000000005E-4</v>
      </c>
      <c r="D21">
        <v>0.1159</v>
      </c>
      <c r="E21">
        <v>7.2069999999999999</v>
      </c>
      <c r="F21">
        <v>51.67</v>
      </c>
    </row>
    <row r="22" spans="1:6" x14ac:dyDescent="0.3">
      <c r="A22" t="s">
        <v>15015</v>
      </c>
      <c r="B22" t="s">
        <v>14683</v>
      </c>
      <c r="C22">
        <v>2.1810000000000002E-3</v>
      </c>
      <c r="D22">
        <v>0.9647</v>
      </c>
      <c r="E22">
        <v>4.625</v>
      </c>
      <c r="F22">
        <v>28.35</v>
      </c>
    </row>
    <row r="23" spans="1:6" x14ac:dyDescent="0.3">
      <c r="A23" t="s">
        <v>15016</v>
      </c>
      <c r="B23" t="s">
        <v>14683</v>
      </c>
      <c r="C23">
        <v>3.6779999999999998E-3</v>
      </c>
      <c r="D23">
        <v>0.9647</v>
      </c>
      <c r="E23">
        <v>8.798</v>
      </c>
      <c r="F23">
        <v>49.32</v>
      </c>
    </row>
    <row r="24" spans="1:6" x14ac:dyDescent="0.3">
      <c r="A24" t="s">
        <v>15017</v>
      </c>
      <c r="B24" t="s">
        <v>14683</v>
      </c>
      <c r="C24">
        <v>4.3540000000000002E-3</v>
      </c>
      <c r="D24">
        <v>0.9647</v>
      </c>
      <c r="E24">
        <v>4.6619999999999999</v>
      </c>
      <c r="F24">
        <v>25.35</v>
      </c>
    </row>
    <row r="25" spans="1:6" x14ac:dyDescent="0.3">
      <c r="A25" t="s">
        <v>15018</v>
      </c>
      <c r="B25" t="s">
        <v>14683</v>
      </c>
      <c r="C25">
        <v>7.7349999999999997E-3</v>
      </c>
      <c r="D25">
        <v>0.9647</v>
      </c>
      <c r="E25">
        <v>6.5979999999999999</v>
      </c>
      <c r="F25">
        <v>32.08</v>
      </c>
    </row>
    <row r="26" spans="1:6" x14ac:dyDescent="0.3">
      <c r="A26" t="s">
        <v>15019</v>
      </c>
      <c r="B26" t="s">
        <v>14683</v>
      </c>
      <c r="C26">
        <v>9.5370000000000003E-3</v>
      </c>
      <c r="D26">
        <v>0.9647</v>
      </c>
      <c r="E26">
        <v>3.02</v>
      </c>
      <c r="F26">
        <v>14.05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U46"/>
  <sheetViews>
    <sheetView zoomScaleNormal="100" workbookViewId="0">
      <selection activeCell="H47" sqref="H47"/>
    </sheetView>
  </sheetViews>
  <sheetFormatPr defaultRowHeight="14.4" x14ac:dyDescent="0.3"/>
  <cols>
    <col min="1" max="1" width="15.6640625" bestFit="1" customWidth="1"/>
  </cols>
  <sheetData>
    <row r="1" spans="1:21" s="4" customFormat="1" ht="15" thickBot="1" x14ac:dyDescent="0.35">
      <c r="A1" s="4" t="s">
        <v>15079</v>
      </c>
      <c r="B1" s="4" t="s">
        <v>15025</v>
      </c>
      <c r="C1" s="4" t="s">
        <v>15027</v>
      </c>
      <c r="D1" s="8" t="s">
        <v>15031</v>
      </c>
      <c r="E1" s="4" t="s">
        <v>15021</v>
      </c>
      <c r="F1" s="4" t="s">
        <v>15029</v>
      </c>
      <c r="G1" s="8" t="s">
        <v>15028</v>
      </c>
      <c r="H1" s="4" t="s">
        <v>15020</v>
      </c>
      <c r="I1" s="8" t="s">
        <v>15034</v>
      </c>
      <c r="J1" s="8" t="s">
        <v>15033</v>
      </c>
      <c r="K1" s="4" t="s">
        <v>15038</v>
      </c>
      <c r="L1" s="4" t="s">
        <v>15039</v>
      </c>
      <c r="M1" s="4" t="s">
        <v>15035</v>
      </c>
      <c r="N1" s="4" t="s">
        <v>15024</v>
      </c>
      <c r="O1" s="8" t="s">
        <v>15032</v>
      </c>
      <c r="P1" s="4" t="s">
        <v>15036</v>
      </c>
      <c r="Q1" s="4" t="s">
        <v>15023</v>
      </c>
      <c r="R1" s="4" t="s">
        <v>15022</v>
      </c>
      <c r="S1" s="4" t="s">
        <v>15026</v>
      </c>
      <c r="T1" s="4" t="s">
        <v>15030</v>
      </c>
      <c r="U1" s="4" t="s">
        <v>15037</v>
      </c>
    </row>
    <row r="2" spans="1:21" ht="15" thickTop="1" x14ac:dyDescent="0.3">
      <c r="A2" t="s">
        <v>15040</v>
      </c>
      <c r="B2" s="1">
        <v>-7.4071154214562604E-2</v>
      </c>
      <c r="C2" s="1">
        <v>-3.8228246125748502E-4</v>
      </c>
      <c r="D2" s="1">
        <v>4.3866432671617099E-2</v>
      </c>
      <c r="E2" s="1">
        <v>6.8451420749481504E-2</v>
      </c>
      <c r="F2" s="1">
        <v>0.168833200383773</v>
      </c>
      <c r="G2" s="1">
        <v>-5.4907151517750399E-2</v>
      </c>
      <c r="H2" s="1">
        <v>1.68014867658954E-2</v>
      </c>
      <c r="I2" s="1">
        <v>-5.6052933780138099E-2</v>
      </c>
      <c r="J2" s="1">
        <v>-9.1230744024515101E-2</v>
      </c>
      <c r="K2" s="1">
        <v>0.19434238701506701</v>
      </c>
      <c r="L2" s="1">
        <v>0.25205877918639802</v>
      </c>
      <c r="M2" s="1">
        <v>-1.0206342501704E-2</v>
      </c>
      <c r="N2" s="1">
        <v>-2.8181628552647098E-2</v>
      </c>
      <c r="O2" s="1">
        <v>6.5406985646961402E-2</v>
      </c>
      <c r="P2" s="1">
        <v>0.11385312097195099</v>
      </c>
      <c r="Q2" s="1">
        <v>-5.8523668696298402E-2</v>
      </c>
      <c r="R2" s="1">
        <v>1.85304851646729E-2</v>
      </c>
      <c r="S2" s="1">
        <v>-5.80020064562944E-2</v>
      </c>
      <c r="T2" s="1">
        <v>-4.3125540330938301E-2</v>
      </c>
      <c r="U2" s="1">
        <v>9.2954268600302398E-2</v>
      </c>
    </row>
    <row r="3" spans="1:21" x14ac:dyDescent="0.3">
      <c r="A3" t="s">
        <v>15041</v>
      </c>
      <c r="B3" s="1">
        <v>-7.9052928842972797E-2</v>
      </c>
      <c r="C3" s="1">
        <v>-9.8301885757842003E-2</v>
      </c>
      <c r="D3" s="1">
        <v>-1.08585266578409E-3</v>
      </c>
      <c r="E3" s="1">
        <v>0.14299621492113901</v>
      </c>
      <c r="F3" s="1">
        <v>-1.33492823459045E-2</v>
      </c>
      <c r="G3" s="1">
        <v>-0.117758219744722</v>
      </c>
      <c r="H3" s="1">
        <v>6.6102321241179901E-2</v>
      </c>
      <c r="I3" s="1">
        <v>-9.5474016429031597E-2</v>
      </c>
      <c r="J3" s="1">
        <v>6.7470392449151304E-2</v>
      </c>
      <c r="K3" s="1">
        <v>-8.7117232066414897E-3</v>
      </c>
      <c r="L3" s="1">
        <v>0.112088336576117</v>
      </c>
      <c r="M3" s="1">
        <v>-9.0111479278771403E-2</v>
      </c>
      <c r="N3" s="1">
        <v>1.27585023510828E-2</v>
      </c>
      <c r="O3" s="1">
        <v>4.1533405953450002E-2</v>
      </c>
      <c r="P3" s="1">
        <v>9.1088675823565904E-2</v>
      </c>
      <c r="Q3" s="1">
        <v>-0.12426929837390099</v>
      </c>
      <c r="R3" s="1">
        <v>8.8547902092553907E-2</v>
      </c>
      <c r="S3" s="1">
        <v>-1.1917165708679E-2</v>
      </c>
      <c r="T3" s="1">
        <v>-8.4576001838746903E-2</v>
      </c>
      <c r="U3" s="1">
        <v>0.13819056181349601</v>
      </c>
    </row>
    <row r="4" spans="1:21" x14ac:dyDescent="0.3">
      <c r="A4" s="5" t="s">
        <v>15042</v>
      </c>
      <c r="B4" s="6">
        <v>-0.100746064367111</v>
      </c>
      <c r="C4" s="6">
        <v>-7.8072627359361602E-2</v>
      </c>
      <c r="D4" s="6">
        <v>1.75963863375143E-2</v>
      </c>
      <c r="E4" s="6">
        <v>9.6103405016111101E-2</v>
      </c>
      <c r="F4" s="6">
        <v>7.4637660342176504E-2</v>
      </c>
      <c r="G4" s="6">
        <v>-8.4775485984238105E-2</v>
      </c>
      <c r="H4" s="6">
        <v>1.5136100269851E-2</v>
      </c>
      <c r="I4" s="6">
        <v>-8.2849149670525701E-2</v>
      </c>
      <c r="J4" s="6">
        <v>-9.8684989614091397E-3</v>
      </c>
      <c r="K4" s="6">
        <v>9.4220289454493095E-2</v>
      </c>
      <c r="L4" s="6">
        <v>0.16249067898321201</v>
      </c>
      <c r="M4" s="6">
        <v>-4.2549367345966503E-2</v>
      </c>
      <c r="N4" s="6">
        <v>-3.4257185918057403E-2</v>
      </c>
      <c r="O4" s="6">
        <v>5.3834171512786098E-2</v>
      </c>
      <c r="P4" s="6">
        <v>0.113703123814971</v>
      </c>
      <c r="Q4" s="6">
        <v>-8.1123671425077995E-2</v>
      </c>
      <c r="R4" s="6">
        <v>9.1447692587544302E-2</v>
      </c>
      <c r="S4" s="6">
        <v>-1.1596330227937299E-2</v>
      </c>
      <c r="T4" s="6">
        <v>-7.1898811799443796E-2</v>
      </c>
      <c r="U4" s="6">
        <v>0.13348790976861799</v>
      </c>
    </row>
    <row r="5" spans="1:21" x14ac:dyDescent="0.3">
      <c r="A5" t="s">
        <v>15043</v>
      </c>
      <c r="B5" s="1">
        <v>-7.8787339857422103E-2</v>
      </c>
      <c r="C5" s="1">
        <v>1.11918471318484E-2</v>
      </c>
      <c r="D5" s="1">
        <v>4.2437175167607998E-2</v>
      </c>
      <c r="E5" s="1">
        <v>8.0889209585204597E-2</v>
      </c>
      <c r="F5" s="1">
        <v>0.146266108173946</v>
      </c>
      <c r="G5" s="1">
        <v>-5.2024607748771802E-2</v>
      </c>
      <c r="H5" s="1">
        <v>2.6930804580174099E-2</v>
      </c>
      <c r="I5" s="1">
        <v>6.3077035591697602E-4</v>
      </c>
      <c r="J5" s="1">
        <v>-3.3600911329476998E-2</v>
      </c>
      <c r="K5" s="1">
        <v>0.145171240459368</v>
      </c>
      <c r="L5" s="1">
        <v>0.20966862530158401</v>
      </c>
      <c r="M5" s="1">
        <v>5.5652428439669298E-2</v>
      </c>
      <c r="N5" s="1">
        <v>-4.1266140534718602E-2</v>
      </c>
      <c r="O5" s="1">
        <v>5.5527582635782197E-2</v>
      </c>
      <c r="P5" s="1">
        <v>0.117146957693014</v>
      </c>
      <c r="Q5" s="1">
        <v>-2.4295766100392299E-2</v>
      </c>
      <c r="R5" s="1">
        <v>3.4999044477504099E-2</v>
      </c>
      <c r="S5" s="1">
        <v>-5.5263264335580202E-2</v>
      </c>
      <c r="T5" s="1">
        <v>-4.4180050020618103E-2</v>
      </c>
      <c r="U5" s="1">
        <v>8.39211490668441E-2</v>
      </c>
    </row>
    <row r="6" spans="1:21" x14ac:dyDescent="0.3">
      <c r="A6" t="s">
        <v>15044</v>
      </c>
      <c r="B6" s="1">
        <v>-0.101900870929562</v>
      </c>
      <c r="C6" s="1">
        <v>-9.5075558029488194E-2</v>
      </c>
      <c r="D6" s="1">
        <v>-3.50143447088353E-3</v>
      </c>
      <c r="E6" s="1">
        <v>7.9218618330434906E-2</v>
      </c>
      <c r="F6" s="1">
        <v>2.16446884379012E-2</v>
      </c>
      <c r="G6" s="1">
        <v>-0.106096878573833</v>
      </c>
      <c r="H6" s="1">
        <v>-1.67982486750149E-3</v>
      </c>
      <c r="I6" s="1">
        <v>-9.1110054643731397E-2</v>
      </c>
      <c r="J6" s="1">
        <v>-6.0890073462299896E-3</v>
      </c>
      <c r="K6" s="1">
        <v>6.1649507304260498E-2</v>
      </c>
      <c r="L6" s="1">
        <v>0.108846811214454</v>
      </c>
      <c r="M6" s="1">
        <v>-5.1070953128321203E-2</v>
      </c>
      <c r="N6" s="1">
        <v>-4.65448476517695E-2</v>
      </c>
      <c r="O6" s="1">
        <v>2.3441936369906401E-2</v>
      </c>
      <c r="P6" s="1">
        <v>7.2810821371266904E-2</v>
      </c>
      <c r="Q6" s="1">
        <v>-0.11895407670594001</v>
      </c>
      <c r="R6" s="1">
        <v>5.2242272768114599E-2</v>
      </c>
      <c r="S6" s="1">
        <v>-4.0229375119941402E-2</v>
      </c>
      <c r="T6" s="1">
        <v>-7.9203129637751696E-2</v>
      </c>
      <c r="U6" s="1">
        <v>9.5816862450209803E-2</v>
      </c>
    </row>
    <row r="7" spans="1:21" x14ac:dyDescent="0.3">
      <c r="A7" t="s">
        <v>15045</v>
      </c>
      <c r="B7" s="1">
        <v>-9.9261006237046298E-2</v>
      </c>
      <c r="C7" s="1">
        <v>-0.102279187928753</v>
      </c>
      <c r="D7" s="1">
        <v>-5.7111813888224301E-3</v>
      </c>
      <c r="E7" s="1">
        <v>0.108329311835156</v>
      </c>
      <c r="F7" s="1">
        <v>-1.6297506043523601E-2</v>
      </c>
      <c r="G7" s="1">
        <v>-0.123349699601639</v>
      </c>
      <c r="H7" s="1">
        <v>3.86997161484844E-2</v>
      </c>
      <c r="I7" s="1">
        <v>-6.0859725812074897E-2</v>
      </c>
      <c r="J7" s="1">
        <v>-2.8292208753138799E-3</v>
      </c>
      <c r="K7" s="1">
        <v>-1.98842680234247E-2</v>
      </c>
      <c r="L7" s="1">
        <v>6.9006174873384701E-2</v>
      </c>
      <c r="M7" s="1">
        <v>5.24273583745293E-3</v>
      </c>
      <c r="N7" s="1">
        <v>-2.5560497475037899E-2</v>
      </c>
      <c r="O7" s="1">
        <v>8.5081887563170592E-3</v>
      </c>
      <c r="P7" s="1">
        <v>8.4286736780779706E-2</v>
      </c>
      <c r="Q7" s="1">
        <v>-8.4882300803495597E-2</v>
      </c>
      <c r="R7" s="1">
        <v>0.116661386688328</v>
      </c>
      <c r="S7" s="1">
        <v>1.9921780277862199E-2</v>
      </c>
      <c r="T7" s="1">
        <v>-8.0650234189369299E-2</v>
      </c>
      <c r="U7" s="1">
        <v>0.130950415630883</v>
      </c>
    </row>
    <row r="8" spans="1:21" x14ac:dyDescent="0.3">
      <c r="A8" t="s">
        <v>15046</v>
      </c>
      <c r="B8" s="1">
        <v>-7.5618769084426093E-2</v>
      </c>
      <c r="C8" s="1">
        <v>9.7279169168937404E-2</v>
      </c>
      <c r="D8" s="1">
        <v>6.1175041958673203E-2</v>
      </c>
      <c r="E8" s="1">
        <v>6.1785975784626503E-2</v>
      </c>
      <c r="F8" s="1">
        <v>0.196825033226047</v>
      </c>
      <c r="G8" s="1">
        <v>6.1625258527820397E-3</v>
      </c>
      <c r="H8" s="1">
        <v>-8.5802597878186296E-4</v>
      </c>
      <c r="I8" s="1">
        <v>3.3096433888704299E-2</v>
      </c>
      <c r="J8" s="1">
        <v>-6.1711194921495002E-2</v>
      </c>
      <c r="K8" s="1">
        <v>0.32555656424973201</v>
      </c>
      <c r="L8" s="1">
        <v>0.23197315344868999</v>
      </c>
      <c r="M8" s="1">
        <v>2.6490798783791899E-2</v>
      </c>
      <c r="N8" s="1">
        <v>-4.5459249199178202E-2</v>
      </c>
      <c r="O8" s="1">
        <v>8.6603894439059997E-2</v>
      </c>
      <c r="P8" s="1">
        <v>0.126419735123283</v>
      </c>
      <c r="Q8" s="1">
        <v>-3.1629456155402698E-2</v>
      </c>
      <c r="R8" s="1">
        <v>2.7285763282905402E-2</v>
      </c>
      <c r="S8" s="1">
        <v>-5.9414973299408001E-2</v>
      </c>
      <c r="T8" s="1">
        <v>-1.4620927256850399E-2</v>
      </c>
      <c r="U8" s="1">
        <v>9.3709935770898894E-2</v>
      </c>
    </row>
    <row r="9" spans="1:21" x14ac:dyDescent="0.3">
      <c r="A9" t="s">
        <v>15047</v>
      </c>
      <c r="B9" s="1">
        <v>-0.11428797339793</v>
      </c>
      <c r="C9" s="1">
        <v>-0.136404104912211</v>
      </c>
      <c r="D9" s="1">
        <v>-0.87875978627105999</v>
      </c>
      <c r="E9" s="1">
        <v>0.132648454950406</v>
      </c>
      <c r="F9" s="1">
        <v>-0.137288418245718</v>
      </c>
      <c r="G9" s="1">
        <v>-0.263145890508382</v>
      </c>
      <c r="H9" s="1">
        <v>-2.8713668970259201E-2</v>
      </c>
      <c r="I9" s="1">
        <v>-2.31514851797507E-2</v>
      </c>
      <c r="J9" s="1">
        <v>-1.5693448581289701E-3</v>
      </c>
      <c r="K9" s="1">
        <v>-0.116325662041858</v>
      </c>
      <c r="L9" s="1">
        <v>-0.117571293548314</v>
      </c>
      <c r="M9" s="1">
        <v>-0.11266239392458501</v>
      </c>
      <c r="N9" s="1">
        <v>2.7792881465299501E-3</v>
      </c>
      <c r="O9" s="1">
        <v>-0.68759961744775999</v>
      </c>
      <c r="P9" s="1">
        <v>2.8339153874411799E-2</v>
      </c>
      <c r="Q9" s="1">
        <v>-0.13969228905897499</v>
      </c>
      <c r="R9" s="1">
        <v>0.19087203697421201</v>
      </c>
      <c r="S9" s="1">
        <v>8.8902117547718804E-2</v>
      </c>
      <c r="T9" s="1">
        <v>-0.114589124723878</v>
      </c>
      <c r="U9" s="1">
        <v>0.115305976959998</v>
      </c>
    </row>
    <row r="10" spans="1:21" x14ac:dyDescent="0.3">
      <c r="A10" t="s">
        <v>15048</v>
      </c>
      <c r="B10" s="1">
        <v>-0.12992499976253299</v>
      </c>
      <c r="C10" s="1">
        <v>-0.118089807670931</v>
      </c>
      <c r="D10" s="1">
        <v>4.2679782838675696E-3</v>
      </c>
      <c r="E10" s="1">
        <v>0.118616967725433</v>
      </c>
      <c r="F10" s="1">
        <v>8.3122277543531298E-2</v>
      </c>
      <c r="G10" s="1">
        <v>-0.101967883751822</v>
      </c>
      <c r="H10" s="1">
        <v>-6.8054213970709801E-3</v>
      </c>
      <c r="I10" s="1">
        <v>-2.4079399152377799E-2</v>
      </c>
      <c r="J10" s="1">
        <v>-8.9501636923078595E-2</v>
      </c>
      <c r="K10" s="1">
        <v>0.119651712167202</v>
      </c>
      <c r="L10" s="1">
        <v>0.147509561829332</v>
      </c>
      <c r="M10" s="1">
        <v>-1.29046880394568E-2</v>
      </c>
      <c r="N10" s="1">
        <v>-5.7081095865238601E-2</v>
      </c>
      <c r="O10" s="1">
        <v>-1.6792010858743801E-2</v>
      </c>
      <c r="P10" s="1">
        <v>0.10039507564118599</v>
      </c>
      <c r="Q10" s="1">
        <v>-7.3073573077326398E-2</v>
      </c>
      <c r="R10" s="1">
        <v>5.8122185296178498E-2</v>
      </c>
      <c r="S10" s="1">
        <v>-1.7267244481941901E-2</v>
      </c>
      <c r="T10" s="1">
        <v>-5.8082407340897001E-2</v>
      </c>
      <c r="U10" s="1">
        <v>0.113668017201825</v>
      </c>
    </row>
    <row r="11" spans="1:21" x14ac:dyDescent="0.3">
      <c r="A11" t="s">
        <v>15049</v>
      </c>
      <c r="B11" s="1">
        <v>-5.7541348008927101E-2</v>
      </c>
      <c r="C11" s="1">
        <v>-9.8774824700438094E-2</v>
      </c>
      <c r="D11" s="1">
        <v>1.6596490457319101E-2</v>
      </c>
      <c r="E11" s="1">
        <v>0.129290753166869</v>
      </c>
      <c r="F11" s="1">
        <v>0.112259491553329</v>
      </c>
      <c r="G11" s="1">
        <v>-0.14045513379108199</v>
      </c>
      <c r="H11" s="1">
        <v>5.7726217066297901E-2</v>
      </c>
      <c r="I11" s="1">
        <v>-7.5336878383417794E-2</v>
      </c>
      <c r="J11" s="1">
        <v>-3.2455832970959199E-2</v>
      </c>
      <c r="K11" s="1">
        <v>9.8209536838974598E-2</v>
      </c>
      <c r="L11" s="1">
        <v>0.18310317976437099</v>
      </c>
      <c r="M11" s="1">
        <v>-3.08228941669705E-2</v>
      </c>
      <c r="N11" s="1">
        <v>3.7230216818218601E-2</v>
      </c>
      <c r="O11" s="1">
        <v>6.8534338450177798E-2</v>
      </c>
      <c r="P11" s="1">
        <v>9.7645678012840104E-2</v>
      </c>
      <c r="Q11" s="1">
        <v>-2.77827970982009E-2</v>
      </c>
      <c r="R11" s="1">
        <v>9.8139787444127505E-2</v>
      </c>
      <c r="S11" s="1">
        <v>-4.5777899945320402E-2</v>
      </c>
      <c r="T11" s="1">
        <v>-2.9129369281888699E-2</v>
      </c>
      <c r="U11" s="1">
        <v>0.105317260344808</v>
      </c>
    </row>
    <row r="12" spans="1:21" x14ac:dyDescent="0.3">
      <c r="A12" t="s">
        <v>15050</v>
      </c>
      <c r="B12" s="1">
        <v>-7.6952569382507899E-2</v>
      </c>
      <c r="C12" s="1">
        <v>-8.8618402196450702E-2</v>
      </c>
      <c r="D12" s="1">
        <v>2.92231627079465E-3</v>
      </c>
      <c r="E12" s="1">
        <v>0.15016336790213</v>
      </c>
      <c r="F12" s="1">
        <v>-2.9601744830713501E-2</v>
      </c>
      <c r="G12" s="1">
        <v>-9.0658558244764195E-2</v>
      </c>
      <c r="H12" s="1">
        <v>4.1360549765347199E-2</v>
      </c>
      <c r="I12" s="1">
        <v>-0.119913286947299</v>
      </c>
      <c r="J12" s="1">
        <v>8.3556048336488095E-2</v>
      </c>
      <c r="K12" s="1">
        <v>-2.9266999059624099E-2</v>
      </c>
      <c r="L12" s="1">
        <v>7.7492110805698997E-2</v>
      </c>
      <c r="M12" s="1">
        <v>-0.10229544523320699</v>
      </c>
      <c r="N12" s="1">
        <v>2.1305322102617499E-2</v>
      </c>
      <c r="O12" s="1">
        <v>4.1380945630450798E-2</v>
      </c>
      <c r="P12" s="1">
        <v>6.66255270756035E-2</v>
      </c>
      <c r="Q12" s="1">
        <v>-0.12861750236398001</v>
      </c>
      <c r="R12" s="1">
        <v>0.13370378693432799</v>
      </c>
      <c r="S12" s="1">
        <v>3.5107606892415898E-2</v>
      </c>
      <c r="T12" s="1">
        <v>-6.4947055418816305E-2</v>
      </c>
      <c r="U12" s="1">
        <v>0.12387304185879899</v>
      </c>
    </row>
    <row r="13" spans="1:21" x14ac:dyDescent="0.3">
      <c r="A13" t="s">
        <v>15051</v>
      </c>
      <c r="B13" s="1">
        <v>-8.8439909963693802E-2</v>
      </c>
      <c r="C13" s="1">
        <v>-7.4592810457313793E-2</v>
      </c>
      <c r="D13" s="1">
        <v>3.3312618725654303E-2</v>
      </c>
      <c r="E13" s="1">
        <v>7.2509876330864503E-2</v>
      </c>
      <c r="F13" s="1">
        <v>0.11540020002835601</v>
      </c>
      <c r="G13" s="1">
        <v>-8.6215399884546101E-2</v>
      </c>
      <c r="H13" s="1">
        <v>3.7061498584359601E-2</v>
      </c>
      <c r="I13" s="1">
        <v>-6.5839583843857394E-2</v>
      </c>
      <c r="J13" s="1">
        <v>2.0930399211912899E-2</v>
      </c>
      <c r="K13" s="1">
        <v>0.21511284895185001</v>
      </c>
      <c r="L13" s="1">
        <v>0.16500374693085501</v>
      </c>
      <c r="M13" s="1">
        <v>-4.7707460150955297E-2</v>
      </c>
      <c r="N13" s="1">
        <v>-1.7478754483770498E-2</v>
      </c>
      <c r="O13" s="1">
        <v>5.1007200085900303E-2</v>
      </c>
      <c r="P13" s="1">
        <v>9.5990165447624301E-2</v>
      </c>
      <c r="Q13" s="1">
        <v>-8.2314553325804604E-2</v>
      </c>
      <c r="R13" s="1">
        <v>9.5300964868591201E-2</v>
      </c>
      <c r="S13" s="1">
        <v>-2.2986838888875899E-2</v>
      </c>
      <c r="T13" s="1">
        <v>-5.1298692572304599E-2</v>
      </c>
      <c r="U13" s="1">
        <v>0.109592233772954</v>
      </c>
    </row>
    <row r="14" spans="1:21" x14ac:dyDescent="0.3">
      <c r="A14" t="s">
        <v>15052</v>
      </c>
      <c r="B14" s="1">
        <v>-5.0818584398972098E-2</v>
      </c>
      <c r="C14" s="1">
        <v>-0.112516432917816</v>
      </c>
      <c r="D14" s="1">
        <v>-5.5326714401978498E-3</v>
      </c>
      <c r="E14" s="1">
        <v>5.5417783172854597E-2</v>
      </c>
      <c r="F14" s="1">
        <v>0.12206066161729701</v>
      </c>
      <c r="G14" s="1">
        <v>-0.11646040585270501</v>
      </c>
      <c r="H14" s="1">
        <v>3.1002368942801801E-2</v>
      </c>
      <c r="I14" s="1">
        <v>-6.8156849279299797E-2</v>
      </c>
      <c r="J14" s="1">
        <v>-0.12140685766360799</v>
      </c>
      <c r="K14" s="1">
        <v>0.141863389577356</v>
      </c>
      <c r="L14" s="1">
        <v>0.16229842717902199</v>
      </c>
      <c r="M14" s="1">
        <v>-5.9188200286323003E-2</v>
      </c>
      <c r="N14" s="1">
        <v>2.8177260040052599E-2</v>
      </c>
      <c r="O14" s="1">
        <v>5.9606898179720202E-2</v>
      </c>
      <c r="P14" s="1">
        <v>7.4430268508357003E-2</v>
      </c>
      <c r="Q14" s="1">
        <v>-2.4559400358755101E-2</v>
      </c>
      <c r="R14" s="1">
        <v>8.17478381733516E-2</v>
      </c>
      <c r="S14" s="1">
        <v>-5.8842579840283203E-2</v>
      </c>
      <c r="T14" s="1">
        <v>-5.3812778971681297E-2</v>
      </c>
      <c r="U14" s="1">
        <v>7.3531868947775705E-2</v>
      </c>
    </row>
    <row r="15" spans="1:21" x14ac:dyDescent="0.3">
      <c r="A15" t="s">
        <v>15053</v>
      </c>
      <c r="B15" s="1">
        <v>-9.8888482070977293E-2</v>
      </c>
      <c r="C15" s="1">
        <v>-0.14799336309125699</v>
      </c>
      <c r="D15" s="1">
        <v>-9.0988534538334803E-2</v>
      </c>
      <c r="E15" s="1">
        <v>9.76776712795836E-2</v>
      </c>
      <c r="F15" s="1">
        <v>-0.28972936463289101</v>
      </c>
      <c r="G15" s="1">
        <v>-0.169525062665178</v>
      </c>
      <c r="H15" s="1">
        <v>9.8852285906833204E-2</v>
      </c>
      <c r="I15" s="1">
        <v>-0.205970564499661</v>
      </c>
      <c r="J15" s="1">
        <v>7.8649390082618398E-2</v>
      </c>
      <c r="K15" s="1">
        <v>-4.1023699800950997E-2</v>
      </c>
      <c r="L15" s="1">
        <v>-0.16072505397793899</v>
      </c>
      <c r="M15" s="1">
        <v>-0.15757676763433501</v>
      </c>
      <c r="N15" s="1">
        <v>4.5169979142360803E-2</v>
      </c>
      <c r="O15" s="1">
        <v>-6.3437598346187202E-2</v>
      </c>
      <c r="P15" s="1">
        <v>-1.53743202347942E-2</v>
      </c>
      <c r="Q15" s="1">
        <v>-0.17782842899373</v>
      </c>
      <c r="R15" s="1">
        <v>0.16603690026818199</v>
      </c>
      <c r="S15" s="1">
        <v>5.4443650787398899E-2</v>
      </c>
      <c r="T15" s="1">
        <v>-0.18514272413643701</v>
      </c>
      <c r="U15" s="1">
        <v>0.10404843316052199</v>
      </c>
    </row>
    <row r="16" spans="1:21" x14ac:dyDescent="0.3">
      <c r="A16" s="5" t="s">
        <v>15054</v>
      </c>
      <c r="B16" s="6">
        <v>-7.5669214639058402E-2</v>
      </c>
      <c r="C16" s="6">
        <v>-8.0184688842984103E-2</v>
      </c>
      <c r="D16" s="6">
        <v>1.2404553959230499E-2</v>
      </c>
      <c r="E16" s="6">
        <v>0.113882469744222</v>
      </c>
      <c r="F16" s="6">
        <v>3.1593394094438398E-2</v>
      </c>
      <c r="G16" s="6">
        <v>-0.10101679045810801</v>
      </c>
      <c r="H16" s="6">
        <v>6.3463230425468295E-2</v>
      </c>
      <c r="I16" s="6">
        <v>-6.9005343875755104E-2</v>
      </c>
      <c r="J16" s="6">
        <v>-3.02432173462319E-2</v>
      </c>
      <c r="K16" s="6">
        <v>0.12705633831765401</v>
      </c>
      <c r="L16" s="6">
        <v>9.6989200942839499E-2</v>
      </c>
      <c r="M16" s="6">
        <v>-6.20345540780778E-2</v>
      </c>
      <c r="N16" s="6">
        <v>4.7727091392817996E-3</v>
      </c>
      <c r="O16" s="6">
        <v>2.8402175784182901E-2</v>
      </c>
      <c r="P16" s="6">
        <v>9.5503565165330803E-2</v>
      </c>
      <c r="Q16" s="6">
        <v>-7.0490393806112203E-2</v>
      </c>
      <c r="R16" s="6">
        <v>0.121531066590246</v>
      </c>
      <c r="S16" s="6">
        <v>1.9728261758736699E-2</v>
      </c>
      <c r="T16" s="6">
        <v>-6.48439988634891E-2</v>
      </c>
      <c r="U16" s="6">
        <v>0.14762432652386601</v>
      </c>
    </row>
    <row r="17" spans="1:21" x14ac:dyDescent="0.3">
      <c r="A17" t="s">
        <v>15055</v>
      </c>
      <c r="B17" s="1">
        <v>-0.14824297482988899</v>
      </c>
      <c r="C17" s="1">
        <v>0.52056455534217905</v>
      </c>
      <c r="D17" s="1">
        <v>0.24843117682264801</v>
      </c>
      <c r="E17" s="1">
        <v>-4.8147676662122003E-2</v>
      </c>
      <c r="F17" s="1">
        <v>-6.8817849346877805E-2</v>
      </c>
      <c r="G17" s="1">
        <v>0.45935511958915798</v>
      </c>
      <c r="H17" s="1">
        <v>8.9812216916915107E-3</v>
      </c>
      <c r="I17" s="1">
        <v>-9.3116937240407302E-2</v>
      </c>
      <c r="J17" s="1">
        <v>2.87437196235488E-2</v>
      </c>
      <c r="K17" s="1">
        <v>-0.16961869042150099</v>
      </c>
      <c r="L17" s="1">
        <v>0.16478592026518599</v>
      </c>
      <c r="M17" s="1">
        <v>0.20510313130503599</v>
      </c>
      <c r="N17" s="1">
        <v>-9.8036696027843095E-2</v>
      </c>
      <c r="O17" s="1">
        <v>-0.61084678059700004</v>
      </c>
      <c r="P17" s="1">
        <v>6.6817005114739106E-2</v>
      </c>
      <c r="Q17" s="1">
        <v>-8.9197314838667996E-2</v>
      </c>
      <c r="R17" s="1">
        <v>-0.228407699088191</v>
      </c>
      <c r="S17" s="1">
        <v>-0.300002372929428</v>
      </c>
      <c r="T17" s="1">
        <v>-0.12818072394810501</v>
      </c>
      <c r="U17" s="1">
        <v>2.49248805120382E-2</v>
      </c>
    </row>
    <row r="18" spans="1:21" x14ac:dyDescent="0.3">
      <c r="A18" t="s">
        <v>15056</v>
      </c>
      <c r="B18" s="1">
        <v>-0.11246301845534</v>
      </c>
      <c r="C18" s="1">
        <v>8.0780040071385895E-2</v>
      </c>
      <c r="D18" s="1">
        <v>1.8245297597862701E-2</v>
      </c>
      <c r="E18" s="1">
        <v>-1.2067686177657E-2</v>
      </c>
      <c r="F18" s="1">
        <v>-4.6831807817268603E-2</v>
      </c>
      <c r="G18" s="1">
        <v>-2.4404999355697999E-2</v>
      </c>
      <c r="H18" s="1">
        <v>-1.9091585877115701E-2</v>
      </c>
      <c r="I18" s="1">
        <v>-6.8161135433778301E-3</v>
      </c>
      <c r="J18" s="1">
        <v>4.61586687601536E-2</v>
      </c>
      <c r="K18" s="1">
        <v>-6.4089143683638203E-2</v>
      </c>
      <c r="L18" s="1">
        <v>5.3123552602446202E-2</v>
      </c>
      <c r="M18" s="1">
        <v>0.231253535932332</v>
      </c>
      <c r="N18" s="1">
        <v>-6.8440332873360002E-2</v>
      </c>
      <c r="O18" s="1">
        <v>1.0293097805160901E-2</v>
      </c>
      <c r="P18" s="1">
        <v>7.52282800287329E-2</v>
      </c>
      <c r="Q18" s="1">
        <v>-6.5566750924407197E-2</v>
      </c>
      <c r="R18" s="1">
        <v>1.7136781347165699E-2</v>
      </c>
      <c r="S18" s="1">
        <v>-3.7830412416744903E-2</v>
      </c>
      <c r="T18" s="1">
        <v>-8.9123993434481102E-2</v>
      </c>
      <c r="U18" s="1">
        <v>7.0939847533106601E-2</v>
      </c>
    </row>
    <row r="19" spans="1:21" x14ac:dyDescent="0.3">
      <c r="A19" t="s">
        <v>15057</v>
      </c>
      <c r="B19" s="1">
        <v>-0.128450425218092</v>
      </c>
      <c r="C19" s="1">
        <v>-0.124926623183452</v>
      </c>
      <c r="D19" s="1">
        <v>-7.2212196312474303E-2</v>
      </c>
      <c r="E19" s="1">
        <v>-1.6607499492338799E-2</v>
      </c>
      <c r="F19" s="1">
        <v>-0.11865211829172</v>
      </c>
      <c r="G19" s="1">
        <v>-0.16566950371863101</v>
      </c>
      <c r="H19" s="1">
        <v>3.0108687068678499E-2</v>
      </c>
      <c r="I19" s="1">
        <v>-1.3517751341929E-3</v>
      </c>
      <c r="J19" s="1">
        <v>0.113836663714978</v>
      </c>
      <c r="K19" s="1">
        <v>0.15864450371525199</v>
      </c>
      <c r="L19" s="1">
        <v>-3.9135846226735799E-2</v>
      </c>
      <c r="M19" s="1">
        <v>0.18983752650347099</v>
      </c>
      <c r="N19" s="1">
        <v>-6.0212210070213899E-2</v>
      </c>
      <c r="O19" s="1">
        <v>-5.3013506941759499E-2</v>
      </c>
      <c r="P19" s="1">
        <v>7.54411705818719E-2</v>
      </c>
      <c r="Q19" s="1">
        <v>-0.101841732623128</v>
      </c>
      <c r="R19" s="1">
        <v>6.00306763337142E-2</v>
      </c>
      <c r="S19" s="1">
        <v>-1.08566011555612E-2</v>
      </c>
      <c r="T19" s="1">
        <v>-0.13700736412375999</v>
      </c>
      <c r="U19" s="1">
        <v>0.11268396898162999</v>
      </c>
    </row>
    <row r="20" spans="1:21" x14ac:dyDescent="0.3">
      <c r="A20" t="s">
        <v>15058</v>
      </c>
      <c r="B20" s="1">
        <v>-6.45673175759124E-2</v>
      </c>
      <c r="C20" s="1">
        <v>3.0815657872272698E-2</v>
      </c>
      <c r="D20" s="1">
        <v>7.6285987519160198E-4</v>
      </c>
      <c r="E20" s="1">
        <v>-0.214915596569485</v>
      </c>
      <c r="F20" s="1">
        <v>0.10185775418969099</v>
      </c>
      <c r="G20" s="1">
        <v>-5.3456123167435997E-2</v>
      </c>
      <c r="H20" s="1">
        <v>-4.0759609700220203E-2</v>
      </c>
      <c r="I20" s="1">
        <v>0.29528127916938601</v>
      </c>
      <c r="J20" s="1">
        <v>6.9277271625620696E-2</v>
      </c>
      <c r="K20" s="1">
        <v>0.12057944405799</v>
      </c>
      <c r="L20" s="1">
        <v>6.5198961253987095E-2</v>
      </c>
      <c r="M20" s="1">
        <v>0.28256421238653501</v>
      </c>
      <c r="N20" s="1">
        <v>-0.12799440493301301</v>
      </c>
      <c r="O20" s="1">
        <v>3.07140769736957E-2</v>
      </c>
      <c r="P20" s="1">
        <v>5.33344168026312E-2</v>
      </c>
      <c r="Q20" s="1">
        <v>0.138172709809155</v>
      </c>
      <c r="R20" s="1">
        <v>-0.13855824322490001</v>
      </c>
      <c r="S20" s="1">
        <v>-0.16335704076301499</v>
      </c>
      <c r="T20" s="1">
        <v>5.3936149252168403E-3</v>
      </c>
      <c r="U20" s="1">
        <v>-4.48960605803417E-2</v>
      </c>
    </row>
    <row r="21" spans="1:21" x14ac:dyDescent="0.3">
      <c r="A21" t="s">
        <v>15059</v>
      </c>
      <c r="B21" s="1">
        <v>-7.0298774199987701E-2</v>
      </c>
      <c r="C21" s="1">
        <v>2.61025707624204E-3</v>
      </c>
      <c r="D21" s="1">
        <v>-1.9382767503696E-2</v>
      </c>
      <c r="E21" s="1">
        <v>-0.185813052770504</v>
      </c>
      <c r="F21" s="1">
        <v>-2.4657027830092399E-2</v>
      </c>
      <c r="G21" s="1">
        <v>-6.1185906417692303E-2</v>
      </c>
      <c r="H21" s="1">
        <v>-2.4077641115958202E-2</v>
      </c>
      <c r="I21" s="1">
        <v>0.266291288400128</v>
      </c>
      <c r="J21" s="1">
        <v>9.0302814521062896E-2</v>
      </c>
      <c r="K21" s="1">
        <v>5.3752351635310601E-3</v>
      </c>
      <c r="L21" s="1">
        <v>-4.9648346508655795E-4</v>
      </c>
      <c r="M21" s="1">
        <v>0.29733401020470601</v>
      </c>
      <c r="N21" s="1">
        <v>-0.10690845569908</v>
      </c>
      <c r="O21" s="1">
        <v>7.0278918354929098E-3</v>
      </c>
      <c r="P21" s="1">
        <v>4.0951798747880602E-2</v>
      </c>
      <c r="Q21" s="1">
        <v>0.104730598357809</v>
      </c>
      <c r="R21" s="1">
        <v>-5.4089463200927099E-2</v>
      </c>
      <c r="S21" s="1">
        <v>-8.0139135496031799E-2</v>
      </c>
      <c r="T21" s="1">
        <v>-3.9536024569764301E-2</v>
      </c>
      <c r="U21" s="1">
        <v>9.2683098070164595E-3</v>
      </c>
    </row>
    <row r="22" spans="1:21" x14ac:dyDescent="0.3">
      <c r="A22" t="s">
        <v>15060</v>
      </c>
      <c r="B22" s="1">
        <v>-0.108005833032255</v>
      </c>
      <c r="C22" s="1">
        <v>-0.13940503425036599</v>
      </c>
      <c r="D22" s="1">
        <v>-0.121362608091408</v>
      </c>
      <c r="E22" s="1">
        <v>-0.18413804494566399</v>
      </c>
      <c r="F22" s="1">
        <v>-0.200405871600321</v>
      </c>
      <c r="G22" s="1">
        <v>-0.17437870904042599</v>
      </c>
      <c r="H22" s="1">
        <v>-1.19482116713567E-2</v>
      </c>
      <c r="I22" s="1">
        <v>0.19770351100813099</v>
      </c>
      <c r="J22" s="1">
        <v>9.7142924838963196E-2</v>
      </c>
      <c r="K22" s="1">
        <v>0.156939729695978</v>
      </c>
      <c r="L22" s="1">
        <v>-0.188449067725626</v>
      </c>
      <c r="M22" s="1">
        <v>0.211195338947545</v>
      </c>
      <c r="N22" s="1">
        <v>-0.111525047438776</v>
      </c>
      <c r="O22" s="1">
        <v>-7.4941931415320004E-2</v>
      </c>
      <c r="P22" s="1">
        <v>1.45119436441526E-2</v>
      </c>
      <c r="Q22" s="1">
        <v>7.91216393149171E-3</v>
      </c>
      <c r="R22" s="1">
        <v>2.7344886627525399E-2</v>
      </c>
      <c r="S22" s="1">
        <v>-4.6112645358542398E-3</v>
      </c>
      <c r="T22" s="1">
        <v>-0.11533171628009301</v>
      </c>
      <c r="U22" s="1">
        <v>3.3097626408135003E-2</v>
      </c>
    </row>
    <row r="23" spans="1:21" x14ac:dyDescent="0.3">
      <c r="A23" t="s">
        <v>15061</v>
      </c>
      <c r="B23" s="1">
        <v>0.16634158335361601</v>
      </c>
      <c r="C23" s="1">
        <v>0.15440747098958299</v>
      </c>
      <c r="D23" s="1">
        <v>5.2545854614241799E-2</v>
      </c>
      <c r="E23" s="1">
        <v>-0.43790351858857601</v>
      </c>
      <c r="F23" s="1">
        <v>0.16425645472828601</v>
      </c>
      <c r="G23" s="1">
        <v>0.110189434661127</v>
      </c>
      <c r="H23" s="1">
        <v>-4.1662308079860301E-2</v>
      </c>
      <c r="I23" s="1">
        <v>0.15405311994229501</v>
      </c>
      <c r="J23" s="1">
        <v>-0.375106350825747</v>
      </c>
      <c r="K23" s="1">
        <v>7.7349209721920706E-2</v>
      </c>
      <c r="L23" s="1">
        <v>-6.1046511736572301E-2</v>
      </c>
      <c r="M23" s="1">
        <v>3.5152284227449898E-2</v>
      </c>
      <c r="N23" s="1">
        <v>-7.3418087066315099E-2</v>
      </c>
      <c r="O23" s="1">
        <v>7.13812433575087E-2</v>
      </c>
      <c r="P23" s="1">
        <v>-8.2654048231096303E-2</v>
      </c>
      <c r="Q23" s="1">
        <v>0.51281805787816004</v>
      </c>
      <c r="R23" s="1">
        <v>-0.19854001317897399</v>
      </c>
      <c r="S23" s="1">
        <v>-0.100450611420542</v>
      </c>
      <c r="T23" s="1">
        <v>6.1538355827583303E-2</v>
      </c>
      <c r="U23" s="1">
        <v>-0.17908545705748999</v>
      </c>
    </row>
    <row r="24" spans="1:21" x14ac:dyDescent="0.3">
      <c r="A24" t="s">
        <v>15062</v>
      </c>
      <c r="B24" s="1">
        <v>0.12072070875822501</v>
      </c>
      <c r="C24" s="1">
        <v>-0.14664972327096601</v>
      </c>
      <c r="D24" s="1">
        <v>-8.0345038895016402E-2</v>
      </c>
      <c r="E24" s="1">
        <v>-0.37109433820607901</v>
      </c>
      <c r="F24" s="1">
        <v>-0.170237801024272</v>
      </c>
      <c r="G24" s="1">
        <v>-6.5747781052160698E-2</v>
      </c>
      <c r="H24" s="1">
        <v>-9.4000925348943307E-3</v>
      </c>
      <c r="I24" s="1">
        <v>5.2186136220177003E-2</v>
      </c>
      <c r="J24" s="1">
        <v>-0.18796927999900301</v>
      </c>
      <c r="K24" s="1">
        <v>-0.26368726096788098</v>
      </c>
      <c r="L24" s="1">
        <v>-0.29124673318931499</v>
      </c>
      <c r="M24" s="1">
        <v>-7.6831190877017204E-3</v>
      </c>
      <c r="N24" s="1">
        <v>-6.7569553739404001E-2</v>
      </c>
      <c r="O24" s="1">
        <v>-1.4460060217952001E-3</v>
      </c>
      <c r="P24" s="1">
        <v>-0.18468055634247199</v>
      </c>
      <c r="Q24" s="1">
        <v>0.44857429537194599</v>
      </c>
      <c r="R24" s="1">
        <v>-8.1371912873934499E-2</v>
      </c>
      <c r="S24" s="1">
        <v>-3.1816278113823898E-2</v>
      </c>
      <c r="T24" s="1">
        <v>-6.4684479543957799E-2</v>
      </c>
      <c r="U24" s="1">
        <v>-0.15775812188021701</v>
      </c>
    </row>
    <row r="25" spans="1:21" x14ac:dyDescent="0.3">
      <c r="A25" t="s">
        <v>15063</v>
      </c>
      <c r="B25" s="1">
        <v>8.8612953157971699E-2</v>
      </c>
      <c r="C25" s="1">
        <v>-0.162373579205633</v>
      </c>
      <c r="D25" s="1">
        <v>-0.109050025547519</v>
      </c>
      <c r="E25" s="1">
        <v>-0.27601551524175</v>
      </c>
      <c r="F25" s="1">
        <v>-0.32385930807315</v>
      </c>
      <c r="G25" s="1">
        <v>-0.10445165603076299</v>
      </c>
      <c r="H25" s="1">
        <v>6.07338289600588E-2</v>
      </c>
      <c r="I25" s="1">
        <v>-4.5949628505472601E-2</v>
      </c>
      <c r="J25" s="1">
        <v>-0.102388551602436</v>
      </c>
      <c r="K25" s="1">
        <v>-0.47638471439296498</v>
      </c>
      <c r="L25" s="1">
        <v>-0.378297990492314</v>
      </c>
      <c r="M25" s="1">
        <v>-6.3729326598528799E-2</v>
      </c>
      <c r="N25" s="1">
        <v>-2.2336001221289301E-2</v>
      </c>
      <c r="O25" s="1">
        <v>-4.5694407688848998E-2</v>
      </c>
      <c r="P25" s="1">
        <v>-0.17396583177137601</v>
      </c>
      <c r="Q25" s="1">
        <v>0.324859105614352</v>
      </c>
      <c r="R25" s="1">
        <v>5.3165246574594601E-4</v>
      </c>
      <c r="S25" s="1">
        <v>2.97765385804525E-2</v>
      </c>
      <c r="T25" s="1">
        <v>-0.11518881797778099</v>
      </c>
      <c r="U25" s="1">
        <v>-9.2884927470104003E-2</v>
      </c>
    </row>
    <row r="26" spans="1:21" x14ac:dyDescent="0.3">
      <c r="A26" t="s">
        <v>15064</v>
      </c>
      <c r="B26" s="1">
        <v>0.235733926237817</v>
      </c>
      <c r="C26" s="1">
        <v>-1.8549038160107601E-2</v>
      </c>
      <c r="D26" s="1">
        <v>6.0405701737811103E-2</v>
      </c>
      <c r="E26" s="1">
        <v>0.174675710570385</v>
      </c>
      <c r="F26" s="1">
        <v>-3.4019052497116203E-2</v>
      </c>
      <c r="G26" s="1">
        <v>3.6449124020193999E-2</v>
      </c>
      <c r="H26" s="1">
        <v>0.32901575280644302</v>
      </c>
      <c r="I26" s="1">
        <v>-0.21135336648414399</v>
      </c>
      <c r="J26" s="1">
        <v>-0.299354200041691</v>
      </c>
      <c r="K26" s="1">
        <v>-0.190021924193914</v>
      </c>
      <c r="L26" s="1">
        <v>2.6926561812584002E-2</v>
      </c>
      <c r="M26" s="1">
        <v>-0.23262867648930699</v>
      </c>
      <c r="N26" s="1">
        <v>0.37559988666361599</v>
      </c>
      <c r="O26" s="1">
        <v>5.8528237063958599E-2</v>
      </c>
      <c r="P26" s="1">
        <v>-0.14804776960215599</v>
      </c>
      <c r="Q26" s="1">
        <v>0.25980081709356301</v>
      </c>
      <c r="R26" s="1">
        <v>0.18833353182544499</v>
      </c>
      <c r="S26" s="1">
        <v>0.16029618273871199</v>
      </c>
      <c r="T26" s="1">
        <v>-3.05631962964318E-2</v>
      </c>
      <c r="U26" s="1">
        <v>1.7455262151610501E-2</v>
      </c>
    </row>
    <row r="27" spans="1:21" x14ac:dyDescent="0.3">
      <c r="A27" t="s">
        <v>15065</v>
      </c>
      <c r="B27" s="1">
        <v>0.21609259201602601</v>
      </c>
      <c r="C27" s="1">
        <v>-6.6012318357841507E-2</v>
      </c>
      <c r="D27" s="1">
        <v>5.28747558375273E-2</v>
      </c>
      <c r="E27" s="1">
        <v>0.234186662358769</v>
      </c>
      <c r="F27" s="1">
        <v>-0.12851005501437901</v>
      </c>
      <c r="G27" s="1">
        <v>-2.99819550690932E-3</v>
      </c>
      <c r="H27" s="1">
        <v>0.50643035523569502</v>
      </c>
      <c r="I27" s="1">
        <v>-0.243871924562829</v>
      </c>
      <c r="J27" s="1">
        <v>-0.227428988377919</v>
      </c>
      <c r="K27" s="1">
        <v>-0.144568061880016</v>
      </c>
      <c r="L27" s="1">
        <v>2.2663931675150802E-2</v>
      </c>
      <c r="M27" s="1">
        <v>-0.219253701033575</v>
      </c>
      <c r="N27" s="1">
        <v>0.43849972930728198</v>
      </c>
      <c r="O27" s="1">
        <v>3.4640351560132301E-2</v>
      </c>
      <c r="P27" s="1">
        <v>-0.107808118541542</v>
      </c>
      <c r="Q27" s="1">
        <v>0.22241580529141999</v>
      </c>
      <c r="R27" s="1">
        <v>0.110985976729083</v>
      </c>
      <c r="S27" s="1">
        <v>-6.9468598578011596E-3</v>
      </c>
      <c r="T27" s="1">
        <v>-0.100706844652351</v>
      </c>
      <c r="U27" s="1">
        <v>9.2920093139755702E-2</v>
      </c>
    </row>
    <row r="28" spans="1:21" x14ac:dyDescent="0.3">
      <c r="A28" s="5" t="s">
        <v>15066</v>
      </c>
      <c r="B28" s="6">
        <v>0.122712872269519</v>
      </c>
      <c r="C28" s="6">
        <v>-0.12803157955809699</v>
      </c>
      <c r="D28" s="6">
        <v>-4.7980369894110302E-2</v>
      </c>
      <c r="E28" s="6">
        <v>0.16657177115199201</v>
      </c>
      <c r="F28" s="6">
        <v>-0.281458819775116</v>
      </c>
      <c r="G28" s="6">
        <v>-8.2758242884327093E-2</v>
      </c>
      <c r="H28" s="6">
        <v>0.28932490467952199</v>
      </c>
      <c r="I28" s="6">
        <v>-0.232806948928372</v>
      </c>
      <c r="J28" s="6">
        <v>-0.18371602296907599</v>
      </c>
      <c r="K28" s="6">
        <v>-0.21072783811582299</v>
      </c>
      <c r="L28" s="6">
        <v>-0.195254908246067</v>
      </c>
      <c r="M28" s="6">
        <v>-0.25303146704986201</v>
      </c>
      <c r="N28" s="6">
        <v>0.28202018170587501</v>
      </c>
      <c r="O28" s="6">
        <v>-4.4033523198992897E-2</v>
      </c>
      <c r="P28" s="6">
        <v>-0.130582406614216</v>
      </c>
      <c r="Q28" s="6">
        <v>0.119817428873658</v>
      </c>
      <c r="R28" s="6">
        <v>0.257468925829475</v>
      </c>
      <c r="S28" s="6">
        <v>0.22402489894035099</v>
      </c>
      <c r="T28" s="6">
        <v>-0.12665249846968199</v>
      </c>
      <c r="U28" s="6">
        <v>8.6660275215513005E-2</v>
      </c>
    </row>
    <row r="29" spans="1:21" x14ac:dyDescent="0.3">
      <c r="A29" t="s">
        <v>15067</v>
      </c>
      <c r="B29" s="1">
        <v>-9.2805435765813904E-2</v>
      </c>
      <c r="C29" s="1">
        <v>7.6364363172148203E-2</v>
      </c>
      <c r="D29" s="1">
        <v>4.3245704889104099E-2</v>
      </c>
      <c r="E29" s="1">
        <v>4.7397339236824397E-2</v>
      </c>
      <c r="F29" s="1">
        <v>8.4176831360595297E-2</v>
      </c>
      <c r="G29" s="1">
        <v>1.12413036813539E-2</v>
      </c>
      <c r="H29" s="1">
        <v>9.7844454417079698E-3</v>
      </c>
      <c r="I29" s="1">
        <v>4.4509014415521101E-3</v>
      </c>
      <c r="J29" s="1">
        <v>9.0914184109524801E-2</v>
      </c>
      <c r="K29" s="1">
        <v>0.12668325628763999</v>
      </c>
      <c r="L29" s="1">
        <v>0.14861439274458399</v>
      </c>
      <c r="M29" s="1">
        <v>0.13693300740640901</v>
      </c>
      <c r="N29" s="1">
        <v>-3.9349506271911701E-2</v>
      </c>
      <c r="O29" s="1">
        <v>4.0144485962903702E-2</v>
      </c>
      <c r="P29" s="1">
        <v>0.10095054116020399</v>
      </c>
      <c r="Q29" s="1">
        <v>-6.6931673046540394E-2</v>
      </c>
      <c r="R29" s="1">
        <v>-1.6718772203901801E-2</v>
      </c>
      <c r="S29" s="1">
        <v>-9.2709150438049504E-2</v>
      </c>
      <c r="T29" s="1">
        <v>-3.6321722392101602E-2</v>
      </c>
      <c r="U29" s="1">
        <v>6.7397376289471997E-2</v>
      </c>
    </row>
    <row r="30" spans="1:21" x14ac:dyDescent="0.3">
      <c r="A30" t="s">
        <v>15068</v>
      </c>
      <c r="B30" s="1">
        <v>-6.7005884567611598E-2</v>
      </c>
      <c r="C30" s="1">
        <v>0.38788141090883399</v>
      </c>
      <c r="D30" s="1">
        <v>0.148901227342632</v>
      </c>
      <c r="E30" s="1">
        <v>0.112720509526851</v>
      </c>
      <c r="F30" s="1">
        <v>-0.229683448775756</v>
      </c>
      <c r="G30" s="1">
        <v>0.188286541524639</v>
      </c>
      <c r="H30" s="1">
        <v>0.198151468680096</v>
      </c>
      <c r="I30" s="1">
        <v>-0.122179833101457</v>
      </c>
      <c r="J30" s="1">
        <v>0.105897975251702</v>
      </c>
      <c r="K30" s="1">
        <v>-6.3201644440471398E-3</v>
      </c>
      <c r="L30" s="1">
        <v>-3.1911538181118297E-2</v>
      </c>
      <c r="M30" s="1">
        <v>6.7750892661273196E-2</v>
      </c>
      <c r="N30" s="1">
        <v>8.7391189816898501E-2</v>
      </c>
      <c r="O30" s="1">
        <v>7.9829152417317008E-3</v>
      </c>
      <c r="P30" s="1">
        <v>7.5218944018896297E-2</v>
      </c>
      <c r="Q30" s="1">
        <v>-0.13438625401135801</v>
      </c>
      <c r="R30" s="1">
        <v>-6.5061139704398196E-2</v>
      </c>
      <c r="S30" s="1">
        <v>-0.23229800833665601</v>
      </c>
      <c r="T30" s="1">
        <v>-0.131884641441329</v>
      </c>
      <c r="U30" s="1">
        <v>0.12907418161259099</v>
      </c>
    </row>
    <row r="31" spans="1:21" x14ac:dyDescent="0.3">
      <c r="A31" t="s">
        <v>15069</v>
      </c>
      <c r="B31" s="1">
        <v>-0.118271399527854</v>
      </c>
      <c r="C31" s="1">
        <v>-2.4433025574534199E-2</v>
      </c>
      <c r="D31" s="1">
        <v>-5.5403536735008203E-2</v>
      </c>
      <c r="E31" s="1">
        <v>5.7092573355219799E-2</v>
      </c>
      <c r="F31" s="1">
        <v>-0.239113159640717</v>
      </c>
      <c r="G31" s="1">
        <v>-0.10429899049326299</v>
      </c>
      <c r="H31" s="1">
        <v>7.9216668450304201E-2</v>
      </c>
      <c r="I31" s="1">
        <v>-7.82730902122733E-2</v>
      </c>
      <c r="J31" s="1">
        <v>0.134739436365541</v>
      </c>
      <c r="K31" s="1">
        <v>-8.8948628724827197E-3</v>
      </c>
      <c r="L31" s="1">
        <v>-0.12610611912723699</v>
      </c>
      <c r="M31" s="1">
        <v>6.4288012336905995E-2</v>
      </c>
      <c r="N31" s="1">
        <v>-2.8053136120317599E-2</v>
      </c>
      <c r="O31" s="1">
        <v>-4.7005789317836597E-2</v>
      </c>
      <c r="P31" s="1">
        <v>6.3987093565594802E-2</v>
      </c>
      <c r="Q31" s="1">
        <v>-0.15894910410448199</v>
      </c>
      <c r="R31" s="1">
        <v>7.3341828858030297E-2</v>
      </c>
      <c r="S31" s="1">
        <v>-1.6182059475606698E-2</v>
      </c>
      <c r="T31" s="1">
        <v>-0.13073670511701699</v>
      </c>
      <c r="U31" s="1">
        <v>0.12312148666642</v>
      </c>
    </row>
    <row r="32" spans="1:21" x14ac:dyDescent="0.3">
      <c r="A32" t="s">
        <v>15070</v>
      </c>
      <c r="B32" s="1">
        <v>-0.104602610866238</v>
      </c>
      <c r="C32" s="1">
        <v>0.22855694735229401</v>
      </c>
      <c r="D32" s="1">
        <v>9.6392611322220101E-2</v>
      </c>
      <c r="E32" s="1">
        <v>-0.110937751977738</v>
      </c>
      <c r="F32" s="1">
        <v>0.14434569331666</v>
      </c>
      <c r="G32" s="1">
        <v>0.10549706758449701</v>
      </c>
      <c r="H32" s="1">
        <v>-0.171490974592308</v>
      </c>
      <c r="I32" s="1">
        <v>0.185682255178099</v>
      </c>
      <c r="J32" s="1">
        <v>0.15837143616706201</v>
      </c>
      <c r="K32" s="1">
        <v>5.5040280036223903E-2</v>
      </c>
      <c r="L32" s="1">
        <v>8.9445053629464102E-2</v>
      </c>
      <c r="M32" s="1">
        <v>0.16422197122153601</v>
      </c>
      <c r="N32" s="1">
        <v>-0.16468586502049301</v>
      </c>
      <c r="O32" s="1">
        <v>8.8133214192329098E-2</v>
      </c>
      <c r="P32" s="1">
        <v>0.107119291737375</v>
      </c>
      <c r="Q32" s="1">
        <v>-5.5256582762472702E-2</v>
      </c>
      <c r="R32" s="1">
        <v>-0.15602402571657201</v>
      </c>
      <c r="S32" s="1">
        <v>-0.126696099549581</v>
      </c>
      <c r="T32" s="1">
        <v>9.2232090882605394E-2</v>
      </c>
      <c r="U32" s="1">
        <v>-4.8620779328825199E-2</v>
      </c>
    </row>
    <row r="33" spans="1:21" x14ac:dyDescent="0.3">
      <c r="A33" t="s">
        <v>15071</v>
      </c>
      <c r="B33" s="1">
        <v>-8.7292015680888999E-2</v>
      </c>
      <c r="C33" s="1">
        <v>1.83154251484123E-2</v>
      </c>
      <c r="D33" s="1">
        <v>-2.1737841341501899E-3</v>
      </c>
      <c r="E33" s="1">
        <v>-4.0794385521734297E-2</v>
      </c>
      <c r="F33" s="1">
        <v>-3.7355963514706797E-2</v>
      </c>
      <c r="G33" s="1">
        <v>-3.40373297385013E-2</v>
      </c>
      <c r="H33" s="1">
        <v>-3.7114146590590202E-2</v>
      </c>
      <c r="I33" s="1">
        <v>0.13620923379276001</v>
      </c>
      <c r="J33" s="1">
        <v>0.276498867072691</v>
      </c>
      <c r="K33" s="1">
        <v>2.8000882540933501E-2</v>
      </c>
      <c r="L33" s="1">
        <v>-3.8716825740425898E-2</v>
      </c>
      <c r="M33" s="1">
        <v>0.14027498645167499</v>
      </c>
      <c r="N33" s="1">
        <v>-0.111029943108842</v>
      </c>
      <c r="O33" s="1">
        <v>3.8464916809806703E-2</v>
      </c>
      <c r="P33" s="1">
        <v>8.1905529013152206E-2</v>
      </c>
      <c r="Q33" s="1">
        <v>-8.6488919390644403E-2</v>
      </c>
      <c r="R33" s="1">
        <v>-2.38950769164053E-2</v>
      </c>
      <c r="S33" s="1">
        <v>-5.4638368824815403E-2</v>
      </c>
      <c r="T33" s="1">
        <v>2.5470012274955201E-2</v>
      </c>
      <c r="U33" s="1">
        <v>3.0150724124097101E-2</v>
      </c>
    </row>
    <row r="34" spans="1:21" x14ac:dyDescent="0.3">
      <c r="A34" t="s">
        <v>15072</v>
      </c>
      <c r="B34" s="1">
        <v>-0.13098910243943099</v>
      </c>
      <c r="C34" s="1">
        <v>0.286319255359539</v>
      </c>
      <c r="D34" s="1">
        <v>8.1989877371771894E-2</v>
      </c>
      <c r="E34" s="1">
        <v>-8.6396998753690807E-2</v>
      </c>
      <c r="F34" s="1">
        <v>-0.147912635799995</v>
      </c>
      <c r="G34" s="1">
        <v>0.13439062907752999</v>
      </c>
      <c r="H34" s="1">
        <v>-7.0579857533495896E-2</v>
      </c>
      <c r="I34" s="1">
        <v>4.5439974762176101E-2</v>
      </c>
      <c r="J34" s="1">
        <v>0.29131218465376502</v>
      </c>
      <c r="K34" s="1">
        <v>-6.7759720055521597E-2</v>
      </c>
      <c r="L34" s="1">
        <v>-0.13682881306592301</v>
      </c>
      <c r="M34" s="1">
        <v>8.1889097724482607E-2</v>
      </c>
      <c r="N34" s="1">
        <v>-0.128000585468872</v>
      </c>
      <c r="O34" s="1">
        <v>1.2870806556505699E-2</v>
      </c>
      <c r="P34" s="1">
        <v>5.6713513455095697E-2</v>
      </c>
      <c r="Q34" s="1">
        <v>-0.166239875460683</v>
      </c>
      <c r="R34" s="1">
        <v>-8.5514340552791002E-2</v>
      </c>
      <c r="S34" s="1">
        <v>-7.4914813212960701E-2</v>
      </c>
      <c r="T34" s="1">
        <v>-1.2427267945712899E-2</v>
      </c>
      <c r="U34" s="1">
        <v>9.3729911754831196E-4</v>
      </c>
    </row>
    <row r="35" spans="1:21" x14ac:dyDescent="0.3">
      <c r="A35" t="s">
        <v>15073</v>
      </c>
      <c r="B35" s="1">
        <v>0.13212656586253399</v>
      </c>
      <c r="C35" s="1">
        <v>-5.51238139258887E-2</v>
      </c>
      <c r="D35" s="1">
        <v>5.3192286768228098E-2</v>
      </c>
      <c r="E35" s="1">
        <v>-0.22952374885287999</v>
      </c>
      <c r="F35" s="1">
        <v>0.380987345844293</v>
      </c>
      <c r="G35" s="1">
        <v>9.2987997183917606E-2</v>
      </c>
      <c r="H35" s="1">
        <v>-0.35464104254189199</v>
      </c>
      <c r="I35" s="1">
        <v>0.44721473312023702</v>
      </c>
      <c r="J35" s="1">
        <v>0.25361931484135602</v>
      </c>
      <c r="K35" s="1">
        <v>0.146404484970004</v>
      </c>
      <c r="L35" s="1">
        <v>5.4989510174647899E-2</v>
      </c>
      <c r="M35" s="1">
        <v>0.15794294995222999</v>
      </c>
      <c r="N35" s="1">
        <v>-0.22601033301895501</v>
      </c>
      <c r="O35" s="1">
        <v>0.14960716635896801</v>
      </c>
      <c r="P35" s="1">
        <v>7.7337731051916297E-2</v>
      </c>
      <c r="Q35" s="1">
        <v>4.5896624464428999E-2</v>
      </c>
      <c r="R35" s="1">
        <v>-0.42892564515015702</v>
      </c>
      <c r="S35" s="1">
        <v>-0.12950379963444</v>
      </c>
      <c r="T35" s="1">
        <v>0.41931944978441699</v>
      </c>
      <c r="U35" s="1">
        <v>-0.28240621307150099</v>
      </c>
    </row>
    <row r="36" spans="1:21" x14ac:dyDescent="0.3">
      <c r="A36" t="s">
        <v>15074</v>
      </c>
      <c r="B36" s="1">
        <v>0.12001941192194999</v>
      </c>
      <c r="C36" s="1">
        <v>0.36094739280048199</v>
      </c>
      <c r="D36" s="1">
        <v>0.19365996603023899</v>
      </c>
      <c r="E36" s="1">
        <v>-0.13121350196463</v>
      </c>
      <c r="F36" s="1">
        <v>0.16909360863658901</v>
      </c>
      <c r="G36" s="1">
        <v>0.27478412145752701</v>
      </c>
      <c r="H36" s="1">
        <v>-0.31043719303659001</v>
      </c>
      <c r="I36" s="1">
        <v>0.29856403025725797</v>
      </c>
      <c r="J36" s="1">
        <v>0.204898418949294</v>
      </c>
      <c r="K36" s="1">
        <v>-3.4852583063606397E-2</v>
      </c>
      <c r="L36" s="1">
        <v>-3.4521181871423799E-2</v>
      </c>
      <c r="M36" s="1">
        <v>6.2397542058235597E-2</v>
      </c>
      <c r="N36" s="1">
        <v>-0.20098453974311001</v>
      </c>
      <c r="O36" s="1">
        <v>0.13389659396234399</v>
      </c>
      <c r="P36" s="1">
        <v>6.8405414361728603E-2</v>
      </c>
      <c r="Q36" s="1">
        <v>-4.9774103965850101E-2</v>
      </c>
      <c r="R36" s="1">
        <v>-0.38788156603978102</v>
      </c>
      <c r="S36" s="1">
        <v>-8.0726854870721704E-2</v>
      </c>
      <c r="T36" s="1">
        <v>0.33599282300510103</v>
      </c>
      <c r="U36" s="1">
        <v>-0.19062669199434801</v>
      </c>
    </row>
    <row r="37" spans="1:21" x14ac:dyDescent="0.3">
      <c r="A37" t="s">
        <v>15075</v>
      </c>
      <c r="B37" s="1">
        <v>5.6449663191238501E-2</v>
      </c>
      <c r="C37" s="1">
        <v>7.5209563077406297E-2</v>
      </c>
      <c r="D37" s="1">
        <v>4.7524945549029599E-2</v>
      </c>
      <c r="E37" s="1">
        <v>-0.246119697478589</v>
      </c>
      <c r="F37" s="1">
        <v>0.118118056524041</v>
      </c>
      <c r="G37" s="1">
        <v>0.14025109090735599</v>
      </c>
      <c r="H37" s="1">
        <v>-0.31556607023267702</v>
      </c>
      <c r="I37" s="1">
        <v>0.30106487572255902</v>
      </c>
      <c r="J37" s="1">
        <v>0.269735746928217</v>
      </c>
      <c r="K37" s="1">
        <v>-0.16311977643661299</v>
      </c>
      <c r="L37" s="1">
        <v>-0.13357622006768799</v>
      </c>
      <c r="M37" s="1">
        <v>7.5427916090945402E-2</v>
      </c>
      <c r="N37" s="1">
        <v>-0.28873676678860599</v>
      </c>
      <c r="O37" s="1">
        <v>6.6668868377230794E-2</v>
      </c>
      <c r="P37" s="1">
        <v>3.1787936916470499E-2</v>
      </c>
      <c r="Q37" s="1">
        <v>-8.2356457338792002E-2</v>
      </c>
      <c r="R37" s="1">
        <v>-0.456087367683922</v>
      </c>
      <c r="S37" s="1">
        <v>-8.2312533662870002E-2</v>
      </c>
      <c r="T37" s="1">
        <v>0.316851808085717</v>
      </c>
      <c r="U37" s="1">
        <v>-0.266429619592567</v>
      </c>
    </row>
    <row r="38" spans="1:21" x14ac:dyDescent="0.3">
      <c r="A38" t="s">
        <v>15076</v>
      </c>
      <c r="B38" s="1">
        <v>0.43721215029197602</v>
      </c>
      <c r="C38" s="1">
        <v>-3.2133006771504102E-2</v>
      </c>
      <c r="D38" s="1">
        <v>9.8242465065997098E-2</v>
      </c>
      <c r="E38" s="1">
        <v>0.12098485396552899</v>
      </c>
      <c r="F38" s="1">
        <v>0.238748443227566</v>
      </c>
      <c r="G38" s="1">
        <v>0.34078806240392401</v>
      </c>
      <c r="H38" s="1">
        <v>-0.145488162536414</v>
      </c>
      <c r="I38" s="1">
        <v>-8.5519676558521093E-2</v>
      </c>
      <c r="J38" s="1">
        <v>-0.28603959807484097</v>
      </c>
      <c r="K38" s="1">
        <v>6.1237826605334403E-2</v>
      </c>
      <c r="L38" s="1">
        <v>-8.2218111573782393E-2</v>
      </c>
      <c r="M38" s="1">
        <v>-0.29012822548654599</v>
      </c>
      <c r="N38" s="1">
        <v>0.31352004301193198</v>
      </c>
      <c r="O38" s="1">
        <v>0.143379832855556</v>
      </c>
      <c r="P38" s="1">
        <v>-0.433108569888152</v>
      </c>
      <c r="Q38" s="1">
        <v>8.1592999833569796E-2</v>
      </c>
      <c r="R38" s="1">
        <v>4.2313132063952097E-2</v>
      </c>
      <c r="S38" s="1">
        <v>0.38329891560249801</v>
      </c>
      <c r="T38" s="1">
        <v>0.360941071983368</v>
      </c>
      <c r="U38" s="1">
        <v>-0.385806137540397</v>
      </c>
    </row>
    <row r="39" spans="1:21" x14ac:dyDescent="0.3">
      <c r="A39" t="s">
        <v>15077</v>
      </c>
      <c r="B39" s="1">
        <v>0.43721704505021802</v>
      </c>
      <c r="C39" s="1">
        <v>-9.0935901620361498E-2</v>
      </c>
      <c r="D39" s="1">
        <v>4.75322783965441E-2</v>
      </c>
      <c r="E39" s="1">
        <v>7.63727630322215E-2</v>
      </c>
      <c r="F39" s="1">
        <v>0.117667484190567</v>
      </c>
      <c r="G39" s="1">
        <v>0.32076829670530599</v>
      </c>
      <c r="H39" s="1">
        <v>-0.24560568801826599</v>
      </c>
      <c r="I39" s="1">
        <v>-0.10865276111512499</v>
      </c>
      <c r="J39" s="1">
        <v>-0.19472338424285399</v>
      </c>
      <c r="K39" s="1">
        <v>-0.116424179359682</v>
      </c>
      <c r="L39" s="1">
        <v>-0.23131883597665401</v>
      </c>
      <c r="M39" s="1">
        <v>-0.300166528963632</v>
      </c>
      <c r="N39" s="1">
        <v>0.276070583945214</v>
      </c>
      <c r="O39" s="1">
        <v>9.7970774429369203E-2</v>
      </c>
      <c r="P39" s="1">
        <v>-0.49182448310218602</v>
      </c>
      <c r="Q39" s="1">
        <v>7.8058318966643198E-2</v>
      </c>
      <c r="R39" s="1">
        <v>7.6148723648196207E-2</v>
      </c>
      <c r="S39" s="1">
        <v>0.49335669652862801</v>
      </c>
      <c r="T39" s="1">
        <v>0.377160612737236</v>
      </c>
      <c r="U39" s="1">
        <v>-0.424746325615456</v>
      </c>
    </row>
    <row r="40" spans="1:21" x14ac:dyDescent="0.3">
      <c r="A40" t="s">
        <v>15078</v>
      </c>
      <c r="B40" s="1">
        <v>0.40171653520592399</v>
      </c>
      <c r="C40" s="1">
        <v>-0.111383735266709</v>
      </c>
      <c r="D40" s="1">
        <v>1.4963784835137601E-2</v>
      </c>
      <c r="E40" s="1">
        <v>9.3705329511130905E-2</v>
      </c>
      <c r="F40" s="1">
        <v>-5.4113152318844698E-2</v>
      </c>
      <c r="G40" s="1">
        <v>0.260593291084038</v>
      </c>
      <c r="H40" s="1">
        <v>-0.16896438743563899</v>
      </c>
      <c r="I40" s="1">
        <v>-0.150177216376286</v>
      </c>
      <c r="J40" s="1">
        <v>-0.144823014149637</v>
      </c>
      <c r="K40" s="1">
        <v>-0.32740739511056899</v>
      </c>
      <c r="L40" s="1">
        <v>-0.356855136981787</v>
      </c>
      <c r="M40" s="1">
        <v>-0.34520078799385401</v>
      </c>
      <c r="N40" s="1">
        <v>0.293825972099857</v>
      </c>
      <c r="O40" s="1">
        <v>6.9318975046853096E-2</v>
      </c>
      <c r="P40" s="1">
        <v>-0.499903111176634</v>
      </c>
      <c r="Q40" s="1">
        <v>-3.9622980675778803E-2</v>
      </c>
      <c r="R40" s="1">
        <v>9.2270036195680805E-2</v>
      </c>
      <c r="S40" s="1">
        <v>0.49843329334399</v>
      </c>
      <c r="T40" s="1">
        <v>0.30354700306947702</v>
      </c>
      <c r="U40" s="1">
        <v>-0.38736325929948701</v>
      </c>
    </row>
    <row r="43" spans="1:21" x14ac:dyDescent="0.3">
      <c r="B43" s="9" t="s">
        <v>15097</v>
      </c>
      <c r="C43" s="9"/>
      <c r="D43" s="9"/>
      <c r="E43" s="9"/>
      <c r="F43" s="9"/>
      <c r="G43" s="9"/>
      <c r="H43" s="9"/>
    </row>
    <row r="46" spans="1:21" x14ac:dyDescent="0.3">
      <c r="B46" t="s">
        <v>15127</v>
      </c>
      <c r="D46" t="s">
        <v>15128</v>
      </c>
      <c r="H46" t="s">
        <v>15129</v>
      </c>
    </row>
  </sheetData>
  <conditionalFormatting sqref="B2:U40">
    <cfRule type="colorScale" priority="2">
      <colorScale>
        <cfvo type="num" val="-0.75"/>
        <cfvo type="num" val="0"/>
        <cfvo type="num" val="0.75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W21"/>
  <sheetViews>
    <sheetView zoomScale="145" zoomScaleNormal="145" workbookViewId="0">
      <selection activeCell="L19" sqref="L19"/>
    </sheetView>
  </sheetViews>
  <sheetFormatPr defaultRowHeight="14.4" x14ac:dyDescent="0.3"/>
  <cols>
    <col min="1" max="1" width="3.6640625" customWidth="1"/>
    <col min="2" max="2" width="53.6640625" bestFit="1" customWidth="1"/>
    <col min="3" max="3" width="15.33203125" customWidth="1"/>
  </cols>
  <sheetData>
    <row r="1" spans="1:23" x14ac:dyDescent="0.3">
      <c r="B1" t="s">
        <v>15081</v>
      </c>
      <c r="C1" t="s">
        <v>15080</v>
      </c>
      <c r="D1" t="s">
        <v>15020</v>
      </c>
      <c r="E1" t="s">
        <v>15022</v>
      </c>
      <c r="F1" t="s">
        <v>15021</v>
      </c>
      <c r="G1" t="s">
        <v>15037</v>
      </c>
      <c r="H1" t="s">
        <v>15036</v>
      </c>
      <c r="I1" t="s">
        <v>15038</v>
      </c>
      <c r="J1" t="s">
        <v>15039</v>
      </c>
      <c r="K1" t="s">
        <v>15023</v>
      </c>
      <c r="L1" t="s">
        <v>15026</v>
      </c>
      <c r="M1" t="s">
        <v>15025</v>
      </c>
      <c r="N1" t="s">
        <v>15024</v>
      </c>
      <c r="O1" t="s">
        <v>15033</v>
      </c>
      <c r="P1" t="s">
        <v>15035</v>
      </c>
      <c r="Q1" t="s">
        <v>15034</v>
      </c>
      <c r="R1" t="s">
        <v>15028</v>
      </c>
      <c r="S1" t="s">
        <v>15027</v>
      </c>
      <c r="T1" t="s">
        <v>15030</v>
      </c>
      <c r="U1" t="s">
        <v>15029</v>
      </c>
      <c r="V1" t="s">
        <v>15032</v>
      </c>
      <c r="W1" t="s">
        <v>15031</v>
      </c>
    </row>
    <row r="2" spans="1:23" x14ac:dyDescent="0.3">
      <c r="A2">
        <v>19</v>
      </c>
      <c r="B2" s="7" t="s">
        <v>15083</v>
      </c>
      <c r="C2" t="s">
        <v>15031</v>
      </c>
      <c r="D2">
        <v>-7.1921431303168998E-2</v>
      </c>
      <c r="E2">
        <v>-0.380836586034906</v>
      </c>
      <c r="F2">
        <v>-7.5752760712993097E-2</v>
      </c>
      <c r="G2">
        <v>-0.19616559521352001</v>
      </c>
      <c r="H2">
        <v>4.9553800637544901E-3</v>
      </c>
      <c r="I2">
        <v>0.14008776710027199</v>
      </c>
      <c r="J2">
        <v>0.27667680425570501</v>
      </c>
      <c r="K2">
        <v>5.3835354142254599E-2</v>
      </c>
      <c r="L2">
        <v>-0.18634951747196499</v>
      </c>
      <c r="M2">
        <v>0.16071067815752599</v>
      </c>
      <c r="N2">
        <v>-1.18775952031447E-2</v>
      </c>
      <c r="O2">
        <v>3.3918520802861299E-2</v>
      </c>
      <c r="P2">
        <v>0.13049309072096099</v>
      </c>
      <c r="Q2">
        <v>6.3713526767397305E-2</v>
      </c>
      <c r="R2">
        <v>0.58506407550574802</v>
      </c>
      <c r="S2">
        <v>0.49925419378319102</v>
      </c>
      <c r="T2">
        <v>0.27460915057616497</v>
      </c>
      <c r="U2">
        <v>0.328891674374578</v>
      </c>
      <c r="V2">
        <v>0.57361814224317198</v>
      </c>
      <c r="W2">
        <v>1</v>
      </c>
    </row>
    <row r="3" spans="1:23" x14ac:dyDescent="0.3">
      <c r="A3">
        <v>18</v>
      </c>
      <c r="B3" s="7" t="s">
        <v>15083</v>
      </c>
      <c r="C3" t="s">
        <v>15032</v>
      </c>
      <c r="D3">
        <v>-0.149810253604689</v>
      </c>
      <c r="E3">
        <v>-0.12868799910293099</v>
      </c>
      <c r="F3">
        <v>-6.6254079489838497E-2</v>
      </c>
      <c r="G3">
        <v>-0.27277470158546502</v>
      </c>
      <c r="H3">
        <v>-0.11612943019319499</v>
      </c>
      <c r="I3">
        <v>0.262979009560875</v>
      </c>
      <c r="J3">
        <v>8.4098030765492104E-2</v>
      </c>
      <c r="K3">
        <v>0.17974415985497499</v>
      </c>
      <c r="L3">
        <v>0.16812435325571201</v>
      </c>
      <c r="M3">
        <v>0.32787066773829299</v>
      </c>
      <c r="N3">
        <v>6.8922329913384095E-2</v>
      </c>
      <c r="O3">
        <v>-4.6307853380875202E-2</v>
      </c>
      <c r="P3">
        <v>-0.10550665251938</v>
      </c>
      <c r="Q3">
        <v>0.17220933066415001</v>
      </c>
      <c r="R3">
        <v>7.9203113910231202E-2</v>
      </c>
      <c r="S3">
        <v>-0.14292319298324499</v>
      </c>
      <c r="T3">
        <v>0.41709302980018698</v>
      </c>
      <c r="U3">
        <v>0.42218318527114701</v>
      </c>
      <c r="V3">
        <v>1</v>
      </c>
      <c r="W3">
        <v>0.57361814224317198</v>
      </c>
    </row>
    <row r="4" spans="1:23" x14ac:dyDescent="0.3">
      <c r="A4">
        <v>17</v>
      </c>
      <c r="B4" t="s">
        <v>15084</v>
      </c>
      <c r="C4" t="s">
        <v>15029</v>
      </c>
      <c r="D4">
        <v>-0.54676491718268805</v>
      </c>
      <c r="E4">
        <v>-0.42343453837700701</v>
      </c>
      <c r="F4">
        <v>-8.7098089074907306E-2</v>
      </c>
      <c r="G4">
        <v>-0.340981658528342</v>
      </c>
      <c r="H4">
        <v>0.114576910837125</v>
      </c>
      <c r="I4">
        <v>0.57597507622870303</v>
      </c>
      <c r="J4">
        <v>0.57070942332941499</v>
      </c>
      <c r="K4">
        <v>1.2923091560731799E-3</v>
      </c>
      <c r="L4">
        <v>-6.05168842170829E-2</v>
      </c>
      <c r="M4">
        <v>0.17463931562806301</v>
      </c>
      <c r="N4">
        <v>-0.22906280082790001</v>
      </c>
      <c r="O4">
        <v>-2.0973675132471E-2</v>
      </c>
      <c r="P4">
        <v>0.100752127036387</v>
      </c>
      <c r="Q4">
        <v>0.448735840927869</v>
      </c>
      <c r="R4">
        <v>0.304099429752553</v>
      </c>
      <c r="S4">
        <v>0.13826218924880601</v>
      </c>
      <c r="T4">
        <v>0.63016340919248204</v>
      </c>
      <c r="U4">
        <v>1</v>
      </c>
      <c r="V4">
        <v>0.42218318527114701</v>
      </c>
      <c r="W4">
        <v>0.328891674374578</v>
      </c>
    </row>
    <row r="5" spans="1:23" x14ac:dyDescent="0.3">
      <c r="A5">
        <v>16</v>
      </c>
      <c r="B5" t="s">
        <v>15085</v>
      </c>
      <c r="C5" t="s">
        <v>15030</v>
      </c>
      <c r="D5">
        <v>-0.74851898610074197</v>
      </c>
      <c r="E5">
        <v>-0.55087905414363503</v>
      </c>
      <c r="F5">
        <v>-0.24509210569008699</v>
      </c>
      <c r="G5">
        <v>-0.88144609790026895</v>
      </c>
      <c r="H5">
        <v>-0.47746869259821301</v>
      </c>
      <c r="I5">
        <v>-5.0130480500775697E-2</v>
      </c>
      <c r="J5">
        <v>-0.208019478929313</v>
      </c>
      <c r="K5">
        <v>0.114644451495266</v>
      </c>
      <c r="L5">
        <v>0.39028119028221098</v>
      </c>
      <c r="M5">
        <v>0.68050373382793605</v>
      </c>
      <c r="N5">
        <v>-1.371309708209E-2</v>
      </c>
      <c r="O5">
        <v>3.73437706435727E-2</v>
      </c>
      <c r="P5">
        <v>-0.18056689517995</v>
      </c>
      <c r="Q5">
        <v>0.45665993394135501</v>
      </c>
      <c r="R5">
        <v>0.64906632712316703</v>
      </c>
      <c r="S5">
        <v>0.13140119676008699</v>
      </c>
      <c r="T5">
        <v>1</v>
      </c>
      <c r="U5">
        <v>0.63016340919248204</v>
      </c>
      <c r="V5">
        <v>0.41709302980018698</v>
      </c>
      <c r="W5">
        <v>0.27460915057616497</v>
      </c>
    </row>
    <row r="6" spans="1:23" x14ac:dyDescent="0.3">
      <c r="A6">
        <v>15</v>
      </c>
      <c r="B6" t="s">
        <v>15086</v>
      </c>
      <c r="C6" t="s">
        <v>15027</v>
      </c>
      <c r="D6">
        <v>-0.18847776047203199</v>
      </c>
      <c r="E6">
        <v>-0.58871378945150898</v>
      </c>
      <c r="F6">
        <v>-0.219879811154229</v>
      </c>
      <c r="G6">
        <v>-7.6235138652872E-2</v>
      </c>
      <c r="H6">
        <v>0.242999163143201</v>
      </c>
      <c r="I6">
        <v>3.1270678951467498E-2</v>
      </c>
      <c r="J6">
        <v>0.204261253937634</v>
      </c>
      <c r="K6">
        <v>-0.13901675132800601</v>
      </c>
      <c r="L6">
        <v>-0.51092364152261105</v>
      </c>
      <c r="M6">
        <v>-0.14582891020177799</v>
      </c>
      <c r="N6">
        <v>-0.30654313719348902</v>
      </c>
      <c r="O6">
        <v>0.31447765581107301</v>
      </c>
      <c r="P6">
        <v>0.43035257831486501</v>
      </c>
      <c r="Q6">
        <v>0.261369791620986</v>
      </c>
      <c r="R6">
        <v>0.67145355368747806</v>
      </c>
      <c r="S6">
        <v>1</v>
      </c>
      <c r="T6">
        <v>0.13140119676008699</v>
      </c>
      <c r="U6">
        <v>0.13826218924880601</v>
      </c>
      <c r="V6">
        <v>-0.14292319298324499</v>
      </c>
      <c r="W6">
        <v>0.49925419378319102</v>
      </c>
    </row>
    <row r="7" spans="1:23" x14ac:dyDescent="0.3">
      <c r="A7">
        <v>14</v>
      </c>
      <c r="B7" s="7" t="s">
        <v>15083</v>
      </c>
      <c r="C7" t="s">
        <v>15028</v>
      </c>
      <c r="D7">
        <v>-0.40011143502371799</v>
      </c>
      <c r="E7">
        <v>-0.51646839222490704</v>
      </c>
      <c r="F7">
        <v>-0.14902330077543399</v>
      </c>
      <c r="G7">
        <v>-0.67916804512562201</v>
      </c>
      <c r="H7">
        <v>-0.45650446208057399</v>
      </c>
      <c r="I7">
        <v>-0.234882679340321</v>
      </c>
      <c r="J7">
        <v>-0.140718409496221</v>
      </c>
      <c r="K7">
        <v>9.7030912563166094E-2</v>
      </c>
      <c r="L7">
        <v>0.15203623240220099</v>
      </c>
      <c r="M7">
        <v>0.54649547024777201</v>
      </c>
      <c r="N7">
        <v>0.13145566743006101</v>
      </c>
      <c r="O7">
        <v>-6.4021174097904296E-2</v>
      </c>
      <c r="P7">
        <v>-9.50355533508042E-2</v>
      </c>
      <c r="Q7">
        <v>0.114879611840966</v>
      </c>
      <c r="R7">
        <v>1</v>
      </c>
      <c r="S7">
        <v>0.67145355368747806</v>
      </c>
      <c r="T7">
        <v>0.64906632712316703</v>
      </c>
      <c r="U7">
        <v>0.304099429752553</v>
      </c>
      <c r="V7">
        <v>7.9203113910231202E-2</v>
      </c>
      <c r="W7">
        <v>0.58506407550574802</v>
      </c>
    </row>
    <row r="8" spans="1:23" x14ac:dyDescent="0.3">
      <c r="A8">
        <v>13</v>
      </c>
      <c r="B8" s="7" t="s">
        <v>15083</v>
      </c>
      <c r="C8" t="s">
        <v>15034</v>
      </c>
      <c r="D8">
        <v>-0.69241071266647303</v>
      </c>
      <c r="E8">
        <v>-0.806856529724577</v>
      </c>
      <c r="F8">
        <v>-0.75582741016410504</v>
      </c>
      <c r="G8">
        <v>-0.35642088459703503</v>
      </c>
      <c r="H8">
        <v>0.28105732186619098</v>
      </c>
      <c r="I8">
        <v>0.26449478959689499</v>
      </c>
      <c r="J8">
        <v>8.5720640713307598E-3</v>
      </c>
      <c r="K8">
        <v>0.1078137909114</v>
      </c>
      <c r="L8">
        <v>-0.42194927358841899</v>
      </c>
      <c r="M8">
        <v>-0.11413925394928399</v>
      </c>
      <c r="N8">
        <v>-0.76053044544598603</v>
      </c>
      <c r="O8">
        <v>0.525129513659921</v>
      </c>
      <c r="P8">
        <v>0.69414924887406904</v>
      </c>
      <c r="Q8">
        <v>1</v>
      </c>
      <c r="R8">
        <v>0.114879611840966</v>
      </c>
      <c r="S8">
        <v>0.261369791620986</v>
      </c>
      <c r="T8">
        <v>0.45665993394135501</v>
      </c>
      <c r="U8">
        <v>0.448735840927869</v>
      </c>
      <c r="V8">
        <v>0.17220933066415001</v>
      </c>
      <c r="W8">
        <v>6.3713526767397305E-2</v>
      </c>
    </row>
    <row r="9" spans="1:23" x14ac:dyDescent="0.3">
      <c r="A9">
        <v>12</v>
      </c>
      <c r="B9" t="s">
        <v>15087</v>
      </c>
      <c r="C9" t="s">
        <v>15035</v>
      </c>
      <c r="D9">
        <v>-0.259132598264813</v>
      </c>
      <c r="E9">
        <v>-0.54541303834853805</v>
      </c>
      <c r="F9">
        <v>-0.54638868010411001</v>
      </c>
      <c r="G9">
        <v>0.231560741240808</v>
      </c>
      <c r="H9">
        <v>0.66352917335429895</v>
      </c>
      <c r="I9">
        <v>0.37595401146324903</v>
      </c>
      <c r="J9">
        <v>0.29319986122302</v>
      </c>
      <c r="K9">
        <v>-0.13822518045992199</v>
      </c>
      <c r="L9">
        <v>-0.78559937047029205</v>
      </c>
      <c r="M9">
        <v>-0.64372945110804303</v>
      </c>
      <c r="N9">
        <v>-0.80584863141409102</v>
      </c>
      <c r="O9">
        <v>0.62896564626997098</v>
      </c>
      <c r="P9">
        <v>1</v>
      </c>
      <c r="Q9">
        <v>0.69414924887406904</v>
      </c>
      <c r="R9">
        <v>-9.50355533508042E-2</v>
      </c>
      <c r="S9">
        <v>0.43035257831486501</v>
      </c>
      <c r="T9">
        <v>-0.18056689517995</v>
      </c>
      <c r="U9">
        <v>0.100752127036387</v>
      </c>
      <c r="V9">
        <v>-0.10550665251938</v>
      </c>
      <c r="W9">
        <v>0.13049309072096099</v>
      </c>
    </row>
    <row r="10" spans="1:23" x14ac:dyDescent="0.3">
      <c r="A10">
        <v>11</v>
      </c>
      <c r="B10" s="7" t="s">
        <v>15083</v>
      </c>
      <c r="C10" t="s">
        <v>15033</v>
      </c>
      <c r="D10">
        <v>-0.402266543088248</v>
      </c>
      <c r="E10">
        <v>-0.452495597051631</v>
      </c>
      <c r="F10">
        <v>-0.180187527159518</v>
      </c>
      <c r="G10">
        <v>0.16936360319471699</v>
      </c>
      <c r="H10">
        <v>0.57975781725714104</v>
      </c>
      <c r="I10">
        <v>0.19656008593378699</v>
      </c>
      <c r="J10">
        <v>9.2193287507097502E-2</v>
      </c>
      <c r="K10">
        <v>-0.64628744619424605</v>
      </c>
      <c r="L10">
        <v>-0.49275510117813898</v>
      </c>
      <c r="M10">
        <v>-0.57047384115544197</v>
      </c>
      <c r="N10">
        <v>-0.70456614230030701</v>
      </c>
      <c r="O10">
        <v>1</v>
      </c>
      <c r="P10">
        <v>0.62896564626997098</v>
      </c>
      <c r="Q10">
        <v>0.525129513659921</v>
      </c>
      <c r="R10">
        <v>-6.4021174097904296E-2</v>
      </c>
      <c r="S10">
        <v>0.31447765581107301</v>
      </c>
      <c r="T10">
        <v>3.73437706435727E-2</v>
      </c>
      <c r="U10">
        <v>-2.0973675132471E-2</v>
      </c>
      <c r="V10">
        <v>-4.6307853380875202E-2</v>
      </c>
      <c r="W10">
        <v>3.3918520802861299E-2</v>
      </c>
    </row>
    <row r="11" spans="1:23" x14ac:dyDescent="0.3">
      <c r="A11">
        <v>10</v>
      </c>
      <c r="B11" t="s">
        <v>15088</v>
      </c>
      <c r="C11" t="s">
        <v>15024</v>
      </c>
      <c r="D11">
        <v>0.57022206981716095</v>
      </c>
      <c r="E11">
        <v>0.65215888957471901</v>
      </c>
      <c r="F11">
        <v>0.62008231897139399</v>
      </c>
      <c r="G11">
        <v>-9.3655619980454796E-2</v>
      </c>
      <c r="H11">
        <v>-0.66086686308484599</v>
      </c>
      <c r="I11">
        <v>-0.32747659287844899</v>
      </c>
      <c r="J11">
        <v>-0.209195692416624</v>
      </c>
      <c r="K11">
        <v>0.24288941195738001</v>
      </c>
      <c r="L11">
        <v>0.69405132291692995</v>
      </c>
      <c r="M11">
        <v>0.62077692364401404</v>
      </c>
      <c r="N11">
        <v>1</v>
      </c>
      <c r="O11">
        <v>-0.70456614230030701</v>
      </c>
      <c r="P11">
        <v>-0.80584863141409102</v>
      </c>
      <c r="Q11">
        <v>-0.76053044544598603</v>
      </c>
      <c r="R11">
        <v>0.13145566743006101</v>
      </c>
      <c r="S11">
        <v>-0.30654313719348902</v>
      </c>
      <c r="T11">
        <v>-1.371309708209E-2</v>
      </c>
      <c r="U11">
        <v>-0.22906280082790001</v>
      </c>
      <c r="V11">
        <v>6.8922329913384095E-2</v>
      </c>
      <c r="W11">
        <v>-1.18775952031447E-2</v>
      </c>
    </row>
    <row r="12" spans="1:23" x14ac:dyDescent="0.3">
      <c r="A12">
        <v>9</v>
      </c>
      <c r="B12" t="s">
        <v>14559</v>
      </c>
      <c r="C12" t="s">
        <v>15025</v>
      </c>
      <c r="D12">
        <v>-0.14704032059660699</v>
      </c>
      <c r="E12">
        <v>-4.4887102922339203E-2</v>
      </c>
      <c r="F12">
        <v>-3.36785347100758E-2</v>
      </c>
      <c r="G12">
        <v>-0.80821915949852197</v>
      </c>
      <c r="H12">
        <v>-0.90104777499369804</v>
      </c>
      <c r="I12">
        <v>-0.43652546061555902</v>
      </c>
      <c r="J12">
        <v>-0.50281379004335403</v>
      </c>
      <c r="K12">
        <v>0.54282510532865103</v>
      </c>
      <c r="L12">
        <v>0.72619256286994505</v>
      </c>
      <c r="M12">
        <v>1</v>
      </c>
      <c r="N12">
        <v>0.62077692364401404</v>
      </c>
      <c r="O12">
        <v>-0.57047384115544197</v>
      </c>
      <c r="P12">
        <v>-0.64372945110804303</v>
      </c>
      <c r="Q12">
        <v>-0.11413925394928399</v>
      </c>
      <c r="R12">
        <v>0.54649547024777201</v>
      </c>
      <c r="S12">
        <v>-0.14582891020177799</v>
      </c>
      <c r="T12">
        <v>0.68050373382793605</v>
      </c>
      <c r="U12">
        <v>0.17463931562806301</v>
      </c>
      <c r="V12">
        <v>0.32787066773829299</v>
      </c>
      <c r="W12">
        <v>0.16071067815752599</v>
      </c>
    </row>
    <row r="13" spans="1:23" ht="15" thickBot="1" x14ac:dyDescent="0.35">
      <c r="A13">
        <v>8</v>
      </c>
      <c r="B13" t="s">
        <v>15089</v>
      </c>
      <c r="C13" t="s">
        <v>15026</v>
      </c>
      <c r="D13">
        <v>-5.8897908886570198E-2</v>
      </c>
      <c r="E13">
        <v>0.48492677476528701</v>
      </c>
      <c r="F13">
        <v>0.35555752989368999</v>
      </c>
      <c r="G13">
        <v>-0.484022589555198</v>
      </c>
      <c r="H13">
        <v>-0.83627717769008403</v>
      </c>
      <c r="I13">
        <v>-0.34638225089303298</v>
      </c>
      <c r="J13">
        <v>-0.50140217072702897</v>
      </c>
      <c r="K13">
        <v>0.119235833401008</v>
      </c>
      <c r="L13">
        <v>1</v>
      </c>
      <c r="M13">
        <v>0.72619256286994505</v>
      </c>
      <c r="N13">
        <v>0.69405132291692995</v>
      </c>
      <c r="O13">
        <v>-0.49275510117813898</v>
      </c>
      <c r="P13">
        <v>-0.78559937047029205</v>
      </c>
      <c r="Q13">
        <v>-0.42194927358841899</v>
      </c>
      <c r="R13">
        <v>0.15203623240220099</v>
      </c>
      <c r="S13">
        <v>-0.51092364152261105</v>
      </c>
      <c r="T13">
        <v>0.39028119028221098</v>
      </c>
      <c r="U13">
        <v>-6.05168842170829E-2</v>
      </c>
      <c r="V13">
        <v>0.16812435325571201</v>
      </c>
      <c r="W13">
        <v>-0.18634951747196499</v>
      </c>
    </row>
    <row r="14" spans="1:23" ht="15" thickBot="1" x14ac:dyDescent="0.35">
      <c r="A14">
        <v>7</v>
      </c>
      <c r="B14" s="10" t="s">
        <v>15090</v>
      </c>
      <c r="C14" s="11" t="s">
        <v>15023</v>
      </c>
      <c r="D14" s="11">
        <v>0.15901011189542699</v>
      </c>
      <c r="E14" s="11">
        <v>-0.115222367754759</v>
      </c>
      <c r="F14" s="11">
        <v>-0.517032958231469</v>
      </c>
      <c r="G14" s="11">
        <v>-0.39680102618053298</v>
      </c>
      <c r="H14" s="11">
        <v>-0.45866696110751298</v>
      </c>
      <c r="I14" s="11">
        <v>-0.339864872932228</v>
      </c>
      <c r="J14" s="11">
        <v>-0.34110912356900402</v>
      </c>
      <c r="K14" s="11">
        <v>1</v>
      </c>
      <c r="L14" s="11">
        <v>0.119235833401008</v>
      </c>
      <c r="M14" s="11">
        <v>0.54282510532865103</v>
      </c>
      <c r="N14" s="11">
        <v>0.24288941195738001</v>
      </c>
      <c r="O14" s="11">
        <v>-0.64628744619424605</v>
      </c>
      <c r="P14" s="11">
        <v>-0.13822518045992199</v>
      </c>
      <c r="Q14" s="11">
        <v>0.1078137909114</v>
      </c>
      <c r="R14" s="11">
        <v>9.7030912563166094E-2</v>
      </c>
      <c r="S14" s="11">
        <v>-0.13901675132800601</v>
      </c>
      <c r="T14" s="11">
        <v>0.114644451495266</v>
      </c>
      <c r="U14" s="11">
        <v>1.2923091560731799E-3</v>
      </c>
      <c r="V14" s="11">
        <v>0.17974415985497499</v>
      </c>
      <c r="W14" s="12">
        <v>5.3835354142254599E-2</v>
      </c>
    </row>
    <row r="15" spans="1:23" x14ac:dyDescent="0.3">
      <c r="A15">
        <v>6</v>
      </c>
      <c r="B15" t="s">
        <v>15091</v>
      </c>
      <c r="C15" t="s">
        <v>15039</v>
      </c>
      <c r="D15">
        <v>0.12797845563641999</v>
      </c>
      <c r="E15">
        <v>1.0830577454079299E-2</v>
      </c>
      <c r="F15">
        <v>0.34283241252596203</v>
      </c>
      <c r="G15">
        <v>0.530655398323716</v>
      </c>
      <c r="H15">
        <v>0.68427217723334</v>
      </c>
      <c r="I15">
        <v>0.72789233908922102</v>
      </c>
      <c r="J15">
        <v>1</v>
      </c>
      <c r="K15">
        <v>-0.34110912356900402</v>
      </c>
      <c r="L15">
        <v>-0.50140217072702897</v>
      </c>
      <c r="M15">
        <v>-0.50281379004335403</v>
      </c>
      <c r="N15">
        <v>-0.209195692416624</v>
      </c>
      <c r="O15">
        <v>9.2193287507097502E-2</v>
      </c>
      <c r="P15">
        <v>0.29319986122302</v>
      </c>
      <c r="Q15">
        <v>8.5720640713307598E-3</v>
      </c>
      <c r="R15">
        <v>-0.140718409496221</v>
      </c>
      <c r="S15">
        <v>0.204261253937634</v>
      </c>
      <c r="T15">
        <v>-0.208019478929313</v>
      </c>
      <c r="U15">
        <v>0.57070942332941499</v>
      </c>
      <c r="V15">
        <v>8.4098030765492104E-2</v>
      </c>
      <c r="W15">
        <v>0.27667680425570501</v>
      </c>
    </row>
    <row r="16" spans="1:23" x14ac:dyDescent="0.3">
      <c r="A16">
        <v>5</v>
      </c>
      <c r="B16" t="s">
        <v>15092</v>
      </c>
      <c r="C16" t="s">
        <v>15038</v>
      </c>
      <c r="D16">
        <v>-0.119620168518546</v>
      </c>
      <c r="E16">
        <v>-2.5453119709575301E-2</v>
      </c>
      <c r="F16">
        <v>0.12284604528173899</v>
      </c>
      <c r="G16">
        <v>0.34288934270266902</v>
      </c>
      <c r="H16">
        <v>0.56876071968177999</v>
      </c>
      <c r="I16">
        <v>1</v>
      </c>
      <c r="J16">
        <v>0.72789233908922102</v>
      </c>
      <c r="K16">
        <v>-0.339864872932228</v>
      </c>
      <c r="L16">
        <v>-0.34638225089303298</v>
      </c>
      <c r="M16">
        <v>-0.43652546061555902</v>
      </c>
      <c r="N16">
        <v>-0.32747659287844899</v>
      </c>
      <c r="O16">
        <v>0.19656008593378699</v>
      </c>
      <c r="P16">
        <v>0.37595401146324903</v>
      </c>
      <c r="Q16">
        <v>0.26449478959689499</v>
      </c>
      <c r="R16">
        <v>-0.234882679340321</v>
      </c>
      <c r="S16">
        <v>3.1270678951467498E-2</v>
      </c>
      <c r="T16">
        <v>-5.0130480500775697E-2</v>
      </c>
      <c r="U16">
        <v>0.57597507622870303</v>
      </c>
      <c r="V16">
        <v>0.262979009560875</v>
      </c>
      <c r="W16">
        <v>0.14008776710027199</v>
      </c>
    </row>
    <row r="17" spans="1:23" x14ac:dyDescent="0.3">
      <c r="A17">
        <v>4</v>
      </c>
      <c r="B17" t="s">
        <v>15093</v>
      </c>
      <c r="C17" t="s">
        <v>15036</v>
      </c>
      <c r="D17">
        <v>8.9898209615895605E-2</v>
      </c>
      <c r="E17">
        <v>-0.16650959721925601</v>
      </c>
      <c r="F17">
        <v>8.89719612871529E-4</v>
      </c>
      <c r="G17">
        <v>0.73789085307729896</v>
      </c>
      <c r="H17">
        <v>1</v>
      </c>
      <c r="I17">
        <v>0.56876071968177999</v>
      </c>
      <c r="J17">
        <v>0.68427217723334</v>
      </c>
      <c r="K17">
        <v>-0.45866696110751298</v>
      </c>
      <c r="L17">
        <v>-0.83627717769008403</v>
      </c>
      <c r="M17">
        <v>-0.90104777499369804</v>
      </c>
      <c r="N17">
        <v>-0.66086686308484599</v>
      </c>
      <c r="O17">
        <v>0.57975781725714104</v>
      </c>
      <c r="P17">
        <v>0.66352917335429895</v>
      </c>
      <c r="Q17">
        <v>0.28105732186619098</v>
      </c>
      <c r="R17">
        <v>-0.45650446208057399</v>
      </c>
      <c r="S17">
        <v>0.242999163143201</v>
      </c>
      <c r="T17">
        <v>-0.47746869259821301</v>
      </c>
      <c r="U17">
        <v>0.114576910837125</v>
      </c>
      <c r="V17">
        <v>-0.11612943019319499</v>
      </c>
      <c r="W17">
        <v>4.9553800637544901E-3</v>
      </c>
    </row>
    <row r="18" spans="1:23" x14ac:dyDescent="0.3">
      <c r="A18">
        <v>3</v>
      </c>
      <c r="B18" t="s">
        <v>15094</v>
      </c>
      <c r="C18" t="s">
        <v>15037</v>
      </c>
      <c r="D18">
        <v>0.65001680976537701</v>
      </c>
      <c r="E18">
        <v>0.49076313675021399</v>
      </c>
      <c r="F18">
        <v>0.441899080930449</v>
      </c>
      <c r="G18">
        <v>1</v>
      </c>
      <c r="H18">
        <v>0.73789085307729896</v>
      </c>
      <c r="I18">
        <v>0.34288934270266902</v>
      </c>
      <c r="J18">
        <v>0.530655398323716</v>
      </c>
      <c r="K18">
        <v>-0.39680102618053298</v>
      </c>
      <c r="L18">
        <v>-0.484022589555198</v>
      </c>
      <c r="M18">
        <v>-0.80821915949852197</v>
      </c>
      <c r="N18">
        <v>-9.3655619980454796E-2</v>
      </c>
      <c r="O18">
        <v>0.16936360319471699</v>
      </c>
      <c r="P18">
        <v>0.231560741240808</v>
      </c>
      <c r="Q18">
        <v>-0.35642088459703503</v>
      </c>
      <c r="R18">
        <v>-0.67916804512562201</v>
      </c>
      <c r="S18">
        <v>-7.6235138652872E-2</v>
      </c>
      <c r="T18">
        <v>-0.88144609790026895</v>
      </c>
      <c r="U18">
        <v>-0.340981658528342</v>
      </c>
      <c r="V18">
        <v>-0.27277470158546502</v>
      </c>
      <c r="W18">
        <v>-0.19616559521352001</v>
      </c>
    </row>
    <row r="19" spans="1:23" x14ac:dyDescent="0.3">
      <c r="A19">
        <v>2</v>
      </c>
      <c r="B19" t="s">
        <v>15082</v>
      </c>
      <c r="C19" t="s">
        <v>15021</v>
      </c>
      <c r="D19">
        <v>0.49411857993947</v>
      </c>
      <c r="E19">
        <v>0.71675466469017501</v>
      </c>
      <c r="F19">
        <v>1</v>
      </c>
      <c r="G19">
        <v>0.441899080930449</v>
      </c>
      <c r="H19">
        <v>8.89719612871529E-4</v>
      </c>
      <c r="I19">
        <v>0.12284604528173899</v>
      </c>
      <c r="J19">
        <v>0.34283241252596203</v>
      </c>
      <c r="K19">
        <v>-0.517032958231469</v>
      </c>
      <c r="L19">
        <v>0.35555752989368999</v>
      </c>
      <c r="M19">
        <v>-3.36785347100758E-2</v>
      </c>
      <c r="N19">
        <v>0.62008231897139399</v>
      </c>
      <c r="O19">
        <v>-0.180187527159518</v>
      </c>
      <c r="P19">
        <v>-0.54638868010411001</v>
      </c>
      <c r="Q19">
        <v>-0.75582741016410504</v>
      </c>
      <c r="R19">
        <v>-0.14902330077543399</v>
      </c>
      <c r="S19">
        <v>-0.219879811154229</v>
      </c>
      <c r="T19">
        <v>-0.24509210569008699</v>
      </c>
      <c r="U19">
        <v>-8.7098089074907306E-2</v>
      </c>
      <c r="V19">
        <v>-6.6254079489838497E-2</v>
      </c>
      <c r="W19">
        <v>-7.5752760712993097E-2</v>
      </c>
    </row>
    <row r="20" spans="1:23" x14ac:dyDescent="0.3">
      <c r="A20">
        <v>1</v>
      </c>
      <c r="B20" t="s">
        <v>15095</v>
      </c>
      <c r="C20" t="s">
        <v>15022</v>
      </c>
      <c r="D20">
        <v>0.65862843822394901</v>
      </c>
      <c r="E20">
        <v>1</v>
      </c>
      <c r="F20">
        <v>0.71675466469017501</v>
      </c>
      <c r="G20">
        <v>0.49076313675021399</v>
      </c>
      <c r="H20">
        <v>-0.16650959721925601</v>
      </c>
      <c r="I20">
        <v>-2.5453119709575301E-2</v>
      </c>
      <c r="J20">
        <v>1.0830577454079299E-2</v>
      </c>
      <c r="K20">
        <v>-0.115222367754759</v>
      </c>
      <c r="L20">
        <v>0.48492677476528701</v>
      </c>
      <c r="M20">
        <v>-4.4887102922339203E-2</v>
      </c>
      <c r="N20">
        <v>0.65215888957471901</v>
      </c>
      <c r="O20">
        <v>-0.452495597051631</v>
      </c>
      <c r="P20">
        <v>-0.54541303834853805</v>
      </c>
      <c r="Q20">
        <v>-0.806856529724577</v>
      </c>
      <c r="R20">
        <v>-0.51646839222490704</v>
      </c>
      <c r="S20">
        <v>-0.58871378945150898</v>
      </c>
      <c r="T20">
        <v>-0.55087905414363503</v>
      </c>
      <c r="U20">
        <v>-0.42343453837700701</v>
      </c>
      <c r="V20">
        <v>-0.12868799910293099</v>
      </c>
      <c r="W20">
        <v>-0.380836586034906</v>
      </c>
    </row>
    <row r="21" spans="1:23" x14ac:dyDescent="0.3">
      <c r="A21">
        <v>0</v>
      </c>
      <c r="B21" t="s">
        <v>15096</v>
      </c>
      <c r="C21" t="s">
        <v>15020</v>
      </c>
      <c r="D21">
        <v>1</v>
      </c>
      <c r="E21">
        <v>0.65862843822394901</v>
      </c>
      <c r="F21">
        <v>0.49411857993947</v>
      </c>
      <c r="G21">
        <v>0.65001680976537701</v>
      </c>
      <c r="H21">
        <v>8.9898209615895605E-2</v>
      </c>
      <c r="I21">
        <v>-0.119620168518546</v>
      </c>
      <c r="J21">
        <v>0.12797845563641999</v>
      </c>
      <c r="K21">
        <v>0.15901011189542699</v>
      </c>
      <c r="L21">
        <v>-5.8897908886570198E-2</v>
      </c>
      <c r="M21">
        <v>-0.14704032059660699</v>
      </c>
      <c r="N21">
        <v>0.57022206981716095</v>
      </c>
      <c r="O21">
        <v>-0.402266543088248</v>
      </c>
      <c r="P21">
        <v>-0.259132598264813</v>
      </c>
      <c r="Q21">
        <v>-0.69241071266647303</v>
      </c>
      <c r="R21">
        <v>-0.40011143502371799</v>
      </c>
      <c r="S21">
        <v>-0.18847776047203199</v>
      </c>
      <c r="T21">
        <v>-0.74851898610074197</v>
      </c>
      <c r="U21">
        <v>-0.54676491718268805</v>
      </c>
      <c r="V21">
        <v>-0.149810253604689</v>
      </c>
      <c r="W21">
        <v>-7.1921431303168998E-2</v>
      </c>
    </row>
  </sheetData>
  <sortState xmlns:xlrd2="http://schemas.microsoft.com/office/spreadsheetml/2017/richdata2" ref="A2:W21">
    <sortCondition descending="1" ref="A2:A21"/>
  </sortState>
  <conditionalFormatting sqref="D2:X21">
    <cfRule type="colorScale" priority="1">
      <colorScale>
        <cfvo type="num" val="-1"/>
        <cfvo type="num" val="0"/>
        <cfvo type="num" val="1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R16"/>
  <sheetViews>
    <sheetView zoomScale="115" zoomScaleNormal="115" workbookViewId="0">
      <selection activeCell="D2" sqref="D2"/>
    </sheetView>
  </sheetViews>
  <sheetFormatPr defaultRowHeight="14.4" x14ac:dyDescent="0.3"/>
  <cols>
    <col min="1" max="1" width="3.6640625" customWidth="1"/>
    <col min="2" max="2" width="50.109375" customWidth="1"/>
    <col min="3" max="3" width="15.33203125" customWidth="1"/>
  </cols>
  <sheetData>
    <row r="1" spans="1:18" x14ac:dyDescent="0.3">
      <c r="B1" t="s">
        <v>15081</v>
      </c>
      <c r="C1" t="s">
        <v>15080</v>
      </c>
      <c r="D1" t="s">
        <v>15030</v>
      </c>
      <c r="E1" t="s">
        <v>15029</v>
      </c>
      <c r="F1" t="s">
        <v>15023</v>
      </c>
      <c r="G1" t="s">
        <v>15025</v>
      </c>
      <c r="H1" t="s">
        <v>15026</v>
      </c>
      <c r="I1" t="s">
        <v>15024</v>
      </c>
      <c r="J1" t="s">
        <v>15020</v>
      </c>
      <c r="K1" t="s">
        <v>15022</v>
      </c>
      <c r="L1" t="s">
        <v>15021</v>
      </c>
      <c r="M1" t="s">
        <v>15035</v>
      </c>
      <c r="N1" t="s">
        <v>15027</v>
      </c>
      <c r="O1" t="s">
        <v>15036</v>
      </c>
      <c r="P1" t="s">
        <v>15037</v>
      </c>
      <c r="Q1" t="s">
        <v>15038</v>
      </c>
      <c r="R1" t="s">
        <v>15039</v>
      </c>
    </row>
    <row r="2" spans="1:18" x14ac:dyDescent="0.3">
      <c r="A2">
        <v>15</v>
      </c>
      <c r="B2" t="s">
        <v>15091</v>
      </c>
      <c r="C2" t="s">
        <v>15039</v>
      </c>
      <c r="D2" s="2">
        <v>-0.20801970120532001</v>
      </c>
      <c r="E2" s="2">
        <v>0.57071104373131598</v>
      </c>
      <c r="F2" s="2">
        <v>-0.341117136680676</v>
      </c>
      <c r="G2" s="2">
        <v>-0.50277797126758395</v>
      </c>
      <c r="H2" s="2">
        <v>-0.50144481473833402</v>
      </c>
      <c r="I2" s="2">
        <v>-0.20924214586807</v>
      </c>
      <c r="J2" s="2">
        <v>0.12799361549750299</v>
      </c>
      <c r="K2" s="2">
        <v>1.0800665183236901E-2</v>
      </c>
      <c r="L2" s="2">
        <v>0.34279682336058698</v>
      </c>
      <c r="M2" s="2">
        <v>0.29324276720041897</v>
      </c>
      <c r="N2" s="2">
        <v>0.204264805112152</v>
      </c>
      <c r="O2" s="2">
        <v>0.68431071825535505</v>
      </c>
      <c r="P2" s="2">
        <v>0.53068052383391195</v>
      </c>
      <c r="Q2" s="2">
        <v>0.72795844441611302</v>
      </c>
      <c r="R2" s="2">
        <v>1</v>
      </c>
    </row>
    <row r="3" spans="1:18" x14ac:dyDescent="0.3">
      <c r="A3">
        <v>14</v>
      </c>
      <c r="B3" t="s">
        <v>15092</v>
      </c>
      <c r="C3" t="s">
        <v>15038</v>
      </c>
      <c r="D3" s="2">
        <v>-5.0105963553325597E-2</v>
      </c>
      <c r="E3" s="2">
        <v>0.57595653917078404</v>
      </c>
      <c r="F3" s="2">
        <v>-0.33989774242510101</v>
      </c>
      <c r="G3" s="2">
        <v>-0.43651818703714801</v>
      </c>
      <c r="H3" s="2">
        <v>-0.346404724452341</v>
      </c>
      <c r="I3" s="2">
        <v>-0.327492840644586</v>
      </c>
      <c r="J3" s="2">
        <v>-0.119568811247586</v>
      </c>
      <c r="K3" s="2">
        <v>-2.5433818978544898E-2</v>
      </c>
      <c r="L3" s="2">
        <v>0.122898822530221</v>
      </c>
      <c r="M3" s="2">
        <v>0.37594769204356698</v>
      </c>
      <c r="N3" s="2">
        <v>3.1242548222862501E-2</v>
      </c>
      <c r="O3" s="2">
        <v>0.56877583417844801</v>
      </c>
      <c r="P3" s="2">
        <v>0.34293681481529598</v>
      </c>
      <c r="Q3" s="2">
        <v>1</v>
      </c>
      <c r="R3" s="2">
        <v>0.72795844441611302</v>
      </c>
    </row>
    <row r="4" spans="1:18" x14ac:dyDescent="0.3">
      <c r="A4">
        <v>13</v>
      </c>
      <c r="B4" t="s">
        <v>15094</v>
      </c>
      <c r="C4" t="s">
        <v>15037</v>
      </c>
      <c r="D4" s="2">
        <v>-0.88139310684357697</v>
      </c>
      <c r="E4" s="2">
        <v>-0.34095434922009898</v>
      </c>
      <c r="F4" s="2">
        <v>-0.39683012841042897</v>
      </c>
      <c r="G4" s="2">
        <v>-0.808197014496009</v>
      </c>
      <c r="H4" s="2">
        <v>-0.48403238174876101</v>
      </c>
      <c r="I4" s="2">
        <v>-9.3660476914113694E-2</v>
      </c>
      <c r="J4" s="2">
        <v>0.65004374551270006</v>
      </c>
      <c r="K4" s="2">
        <v>0.49074500576945701</v>
      </c>
      <c r="L4" s="2">
        <v>0.44190622446475503</v>
      </c>
      <c r="M4" s="2">
        <v>0.23158385952090699</v>
      </c>
      <c r="N4" s="2">
        <v>-7.6247747955522097E-2</v>
      </c>
      <c r="O4" s="2">
        <v>0.73791268107562502</v>
      </c>
      <c r="P4" s="2">
        <v>1</v>
      </c>
      <c r="Q4" s="2">
        <v>0.34293681481529598</v>
      </c>
      <c r="R4" s="2">
        <v>0.53068052383391195</v>
      </c>
    </row>
    <row r="5" spans="1:18" x14ac:dyDescent="0.3">
      <c r="A5">
        <v>12</v>
      </c>
      <c r="B5" t="s">
        <v>15093</v>
      </c>
      <c r="C5" t="s">
        <v>15036</v>
      </c>
      <c r="D5" s="2">
        <v>-0.47741510676959598</v>
      </c>
      <c r="E5" s="2">
        <v>0.11458135149661799</v>
      </c>
      <c r="F5" s="2">
        <v>-0.45873290078841</v>
      </c>
      <c r="G5" s="2">
        <v>-0.90104482026246402</v>
      </c>
      <c r="H5" s="2">
        <v>-0.83627603573314302</v>
      </c>
      <c r="I5" s="2">
        <v>-0.66085402404419502</v>
      </c>
      <c r="J5" s="2">
        <v>8.9952990306896893E-2</v>
      </c>
      <c r="K5" s="2">
        <v>-0.16650954759236899</v>
      </c>
      <c r="L5" s="2">
        <v>9.1758517024457002E-4</v>
      </c>
      <c r="M5" s="2">
        <v>0.66352559029382796</v>
      </c>
      <c r="N5" s="2">
        <v>0.242965294127477</v>
      </c>
      <c r="O5" s="2">
        <v>1</v>
      </c>
      <c r="P5" s="2">
        <v>0.73791268107562502</v>
      </c>
      <c r="Q5" s="2">
        <v>0.56877583417844801</v>
      </c>
      <c r="R5" s="2">
        <v>0.68431071825535505</v>
      </c>
    </row>
    <row r="6" spans="1:18" x14ac:dyDescent="0.3">
      <c r="A6">
        <v>11</v>
      </c>
      <c r="B6" t="s">
        <v>15086</v>
      </c>
      <c r="C6" t="s">
        <v>15027</v>
      </c>
      <c r="D6" s="2">
        <v>0.13139083001899199</v>
      </c>
      <c r="E6" s="2">
        <v>0.13825480925813299</v>
      </c>
      <c r="F6" s="2">
        <v>-0.139009937258817</v>
      </c>
      <c r="G6" s="2">
        <v>-0.14577762432036201</v>
      </c>
      <c r="H6" s="2">
        <v>-0.51088489371045298</v>
      </c>
      <c r="I6" s="2">
        <v>-0.30648646026438697</v>
      </c>
      <c r="J6" s="2">
        <v>-0.18843493061695099</v>
      </c>
      <c r="K6" s="2">
        <v>-0.58867221438891404</v>
      </c>
      <c r="L6" s="2">
        <v>-0.21984754438601201</v>
      </c>
      <c r="M6" s="2">
        <v>0.43037549702609401</v>
      </c>
      <c r="N6" s="2">
        <v>1</v>
      </c>
      <c r="O6" s="2">
        <v>0.242965294127477</v>
      </c>
      <c r="P6" s="2">
        <v>-7.6247747955522097E-2</v>
      </c>
      <c r="Q6" s="2">
        <v>3.1242548222862501E-2</v>
      </c>
      <c r="R6" s="2">
        <v>0.204264805112152</v>
      </c>
    </row>
    <row r="7" spans="1:18" x14ac:dyDescent="0.3">
      <c r="A7">
        <v>10</v>
      </c>
      <c r="B7" t="s">
        <v>15087</v>
      </c>
      <c r="C7" t="s">
        <v>15035</v>
      </c>
      <c r="D7" s="2">
        <v>-0.180549152433848</v>
      </c>
      <c r="E7" s="2">
        <v>0.100738894680757</v>
      </c>
      <c r="F7" s="2">
        <v>-0.13822067641507099</v>
      </c>
      <c r="G7" s="2">
        <v>-0.64375392170469004</v>
      </c>
      <c r="H7" s="2">
        <v>-0.78560754713772196</v>
      </c>
      <c r="I7" s="2">
        <v>-0.80582584072147201</v>
      </c>
      <c r="J7" s="2">
        <v>-0.25908526215324501</v>
      </c>
      <c r="K7" s="2">
        <v>-0.54541303320258705</v>
      </c>
      <c r="L7" s="2">
        <v>-0.54639554566022897</v>
      </c>
      <c r="M7" s="2">
        <v>1</v>
      </c>
      <c r="N7" s="2">
        <v>0.43037549702609401</v>
      </c>
      <c r="O7" s="2">
        <v>0.66352559029382796</v>
      </c>
      <c r="P7" s="2">
        <v>0.23158385952090699</v>
      </c>
      <c r="Q7" s="2">
        <v>0.37594769204356698</v>
      </c>
      <c r="R7" s="2">
        <v>0.29324276720041897</v>
      </c>
    </row>
    <row r="8" spans="1:18" x14ac:dyDescent="0.3">
      <c r="A8">
        <v>9</v>
      </c>
      <c r="B8" t="s">
        <v>15082</v>
      </c>
      <c r="C8" t="s">
        <v>15021</v>
      </c>
      <c r="D8" s="2">
        <v>-0.245080123949869</v>
      </c>
      <c r="E8" s="2">
        <v>-8.7099049788648505E-2</v>
      </c>
      <c r="F8" s="2">
        <v>-0.51701950923028706</v>
      </c>
      <c r="G8" s="2">
        <v>-3.3620060996806998E-2</v>
      </c>
      <c r="H8" s="2">
        <v>0.35555798650852</v>
      </c>
      <c r="I8" s="2">
        <v>0.62008148305208499</v>
      </c>
      <c r="J8" s="2">
        <v>0.49414864808912501</v>
      </c>
      <c r="K8" s="2">
        <v>0.71674425478915604</v>
      </c>
      <c r="L8" s="2">
        <v>1</v>
      </c>
      <c r="M8" s="2">
        <v>-0.54639554566022897</v>
      </c>
      <c r="N8" s="2">
        <v>-0.21984754438601201</v>
      </c>
      <c r="O8" s="2">
        <v>9.1758517024457002E-4</v>
      </c>
      <c r="P8" s="2">
        <v>0.44190622446475503</v>
      </c>
      <c r="Q8" s="2">
        <v>0.122898822530221</v>
      </c>
      <c r="R8" s="2">
        <v>0.34279682336058698</v>
      </c>
    </row>
    <row r="9" spans="1:18" x14ac:dyDescent="0.3">
      <c r="A9">
        <v>8</v>
      </c>
      <c r="B9" t="s">
        <v>15095</v>
      </c>
      <c r="C9" t="s">
        <v>15022</v>
      </c>
      <c r="D9" s="2">
        <v>-0.55087902743540995</v>
      </c>
      <c r="E9" s="2">
        <v>-0.42342402247227401</v>
      </c>
      <c r="F9" s="2">
        <v>-0.115172406936036</v>
      </c>
      <c r="G9" s="2">
        <v>-4.4846584818381802E-2</v>
      </c>
      <c r="H9" s="2">
        <v>0.48491958694795601</v>
      </c>
      <c r="I9" s="2">
        <v>0.65216408598347397</v>
      </c>
      <c r="J9" s="2">
        <v>0.65863398441147103</v>
      </c>
      <c r="K9" s="2">
        <v>1</v>
      </c>
      <c r="L9" s="2">
        <v>0.71674425478915604</v>
      </c>
      <c r="M9" s="2">
        <v>-0.54541303320258705</v>
      </c>
      <c r="N9" s="2">
        <v>-0.58867221438891404</v>
      </c>
      <c r="O9" s="2">
        <v>-0.16650954759236899</v>
      </c>
      <c r="P9" s="2">
        <v>0.49074500576945701</v>
      </c>
      <c r="Q9" s="2">
        <v>-2.5433818978544898E-2</v>
      </c>
      <c r="R9" s="2">
        <v>1.0800665183236901E-2</v>
      </c>
    </row>
    <row r="10" spans="1:18" x14ac:dyDescent="0.3">
      <c r="A10">
        <v>7</v>
      </c>
      <c r="B10" t="s">
        <v>15096</v>
      </c>
      <c r="C10" t="s">
        <v>15020</v>
      </c>
      <c r="D10" s="2">
        <v>-0.748571493652185</v>
      </c>
      <c r="E10" s="2">
        <v>-0.54677675673636295</v>
      </c>
      <c r="F10" s="2">
        <v>0.158950998590249</v>
      </c>
      <c r="G10" s="2">
        <v>-0.14705953625347401</v>
      </c>
      <c r="H10" s="2">
        <v>-5.8934889214296002E-2</v>
      </c>
      <c r="I10" s="2">
        <v>0.57020562180997103</v>
      </c>
      <c r="J10" s="2">
        <v>1</v>
      </c>
      <c r="K10" s="2">
        <v>0.65863398441147103</v>
      </c>
      <c r="L10" s="2">
        <v>0.49414864808912501</v>
      </c>
      <c r="M10" s="2">
        <v>-0.25908526215324501</v>
      </c>
      <c r="N10" s="2">
        <v>-0.18843493061695099</v>
      </c>
      <c r="O10" s="2">
        <v>8.9952990306896893E-2</v>
      </c>
      <c r="P10" s="2">
        <v>0.65004374551270006</v>
      </c>
      <c r="Q10" s="2">
        <v>-0.119568811247586</v>
      </c>
      <c r="R10" s="2">
        <v>0.12799361549750299</v>
      </c>
    </row>
    <row r="11" spans="1:18" x14ac:dyDescent="0.3">
      <c r="A11">
        <v>6</v>
      </c>
      <c r="B11" t="s">
        <v>15088</v>
      </c>
      <c r="C11" t="s">
        <v>15024</v>
      </c>
      <c r="D11" s="2">
        <v>-1.3775922073926999E-2</v>
      </c>
      <c r="E11" s="2">
        <v>-0.22908334549703599</v>
      </c>
      <c r="F11" s="2">
        <v>0.24291126686551801</v>
      </c>
      <c r="G11" s="2">
        <v>0.62080672685946903</v>
      </c>
      <c r="H11" s="2">
        <v>0.69405197264136897</v>
      </c>
      <c r="I11" s="2">
        <v>1</v>
      </c>
      <c r="J11" s="2">
        <v>0.57020562180997103</v>
      </c>
      <c r="K11" s="2">
        <v>0.65216408598347397</v>
      </c>
      <c r="L11" s="2">
        <v>0.62008148305208499</v>
      </c>
      <c r="M11" s="2">
        <v>-0.80582584072147201</v>
      </c>
      <c r="N11" s="2">
        <v>-0.30648646026438697</v>
      </c>
      <c r="O11" s="2">
        <v>-0.66085402404419502</v>
      </c>
      <c r="P11" s="2">
        <v>-9.3660476914113694E-2</v>
      </c>
      <c r="Q11" s="2">
        <v>-0.327492840644586</v>
      </c>
      <c r="R11" s="2">
        <v>-0.20924214586807</v>
      </c>
    </row>
    <row r="12" spans="1:18" x14ac:dyDescent="0.3">
      <c r="A12">
        <v>5</v>
      </c>
      <c r="B12" t="s">
        <v>15089</v>
      </c>
      <c r="C12" t="s">
        <v>15026</v>
      </c>
      <c r="D12" s="2">
        <v>0.39028345435678502</v>
      </c>
      <c r="E12" s="2">
        <v>-6.0523258613869001E-2</v>
      </c>
      <c r="F12" s="2">
        <v>0.11928796201998</v>
      </c>
      <c r="G12" s="2">
        <v>0.72621268133092198</v>
      </c>
      <c r="H12" s="2">
        <v>1</v>
      </c>
      <c r="I12" s="2">
        <v>0.69405197264136897</v>
      </c>
      <c r="J12" s="2">
        <v>-5.8934889214296002E-2</v>
      </c>
      <c r="K12" s="2">
        <v>0.48491958694795601</v>
      </c>
      <c r="L12" s="2">
        <v>0.35555798650852</v>
      </c>
      <c r="M12" s="2">
        <v>-0.78560754713772196</v>
      </c>
      <c r="N12" s="2">
        <v>-0.51088489371045298</v>
      </c>
      <c r="O12" s="2">
        <v>-0.83627603573314302</v>
      </c>
      <c r="P12" s="2">
        <v>-0.48403238174876101</v>
      </c>
      <c r="Q12" s="2">
        <v>-0.346404724452341</v>
      </c>
      <c r="R12" s="2">
        <v>-0.50144481473833402</v>
      </c>
    </row>
    <row r="13" spans="1:18" ht="15" thickBot="1" x14ac:dyDescent="0.35">
      <c r="A13">
        <v>4</v>
      </c>
      <c r="B13" t="s">
        <v>14559</v>
      </c>
      <c r="C13" t="s">
        <v>15025</v>
      </c>
      <c r="D13" s="2">
        <v>0.68044518685560096</v>
      </c>
      <c r="E13" s="2">
        <v>0.17466979686303899</v>
      </c>
      <c r="F13" s="2">
        <v>0.54283604362717097</v>
      </c>
      <c r="G13" s="2">
        <v>1</v>
      </c>
      <c r="H13" s="2">
        <v>0.72621268133092198</v>
      </c>
      <c r="I13" s="2">
        <v>0.62080672685946903</v>
      </c>
      <c r="J13" s="2">
        <v>-0.14705953625347401</v>
      </c>
      <c r="K13" s="2">
        <v>-4.4846584818381802E-2</v>
      </c>
      <c r="L13" s="2">
        <v>-3.3620060996806998E-2</v>
      </c>
      <c r="M13" s="2">
        <v>-0.64375392170469004</v>
      </c>
      <c r="N13" s="2">
        <v>-0.14577762432036201</v>
      </c>
      <c r="O13" s="2">
        <v>-0.90104482026246402</v>
      </c>
      <c r="P13" s="2">
        <v>-0.808197014496009</v>
      </c>
      <c r="Q13" s="2">
        <v>-0.43651818703714801</v>
      </c>
      <c r="R13" s="2">
        <v>-0.50277797126758395</v>
      </c>
    </row>
    <row r="14" spans="1:18" ht="15" thickBot="1" x14ac:dyDescent="0.35">
      <c r="A14">
        <v>3</v>
      </c>
      <c r="B14" s="10" t="s">
        <v>15090</v>
      </c>
      <c r="C14" s="11" t="s">
        <v>15023</v>
      </c>
      <c r="D14" s="28">
        <v>0.114575500239585</v>
      </c>
      <c r="E14" s="28">
        <v>1.2892531190842301E-3</v>
      </c>
      <c r="F14" s="28">
        <v>1</v>
      </c>
      <c r="G14" s="28">
        <v>0.54283604362717097</v>
      </c>
      <c r="H14" s="28">
        <v>0.11928796201998</v>
      </c>
      <c r="I14" s="28">
        <v>0.24291126686551801</v>
      </c>
      <c r="J14" s="28">
        <v>0.158950998590249</v>
      </c>
      <c r="K14" s="28">
        <v>-0.115172406936036</v>
      </c>
      <c r="L14" s="28">
        <v>-0.51701950923028706</v>
      </c>
      <c r="M14" s="28">
        <v>-0.13822067641507099</v>
      </c>
      <c r="N14" s="28">
        <v>-0.139009937258817</v>
      </c>
      <c r="O14" s="28">
        <v>-0.45873290078841</v>
      </c>
      <c r="P14" s="28">
        <v>-0.39683012841042897</v>
      </c>
      <c r="Q14" s="28">
        <v>-0.33989774242510101</v>
      </c>
      <c r="R14" s="29">
        <v>-0.341117136680676</v>
      </c>
    </row>
    <row r="15" spans="1:18" x14ac:dyDescent="0.3">
      <c r="A15">
        <v>2</v>
      </c>
      <c r="B15" t="s">
        <v>15084</v>
      </c>
      <c r="C15" t="s">
        <v>15029</v>
      </c>
      <c r="D15" s="2">
        <v>0.63015759554789497</v>
      </c>
      <c r="E15" s="2">
        <v>1</v>
      </c>
      <c r="F15" s="2">
        <v>1.2892531190842301E-3</v>
      </c>
      <c r="G15" s="2">
        <v>0.17466979686303899</v>
      </c>
      <c r="H15" s="2">
        <v>-6.0523258613869001E-2</v>
      </c>
      <c r="I15" s="2">
        <v>-0.22908334549703599</v>
      </c>
      <c r="J15" s="2">
        <v>-0.54677675673636295</v>
      </c>
      <c r="K15" s="2">
        <v>-0.42342402247227401</v>
      </c>
      <c r="L15" s="2">
        <v>-8.7099049788648505E-2</v>
      </c>
      <c r="M15" s="2">
        <v>0.100738894680757</v>
      </c>
      <c r="N15" s="2">
        <v>0.13825480925813299</v>
      </c>
      <c r="O15" s="2">
        <v>0.11458135149661799</v>
      </c>
      <c r="P15" s="2">
        <v>-0.34095434922009898</v>
      </c>
      <c r="Q15" s="2">
        <v>0.57595653917078404</v>
      </c>
      <c r="R15" s="2">
        <v>0.57071104373131598</v>
      </c>
    </row>
    <row r="16" spans="1:18" x14ac:dyDescent="0.3">
      <c r="A16">
        <v>1</v>
      </c>
      <c r="B16" t="s">
        <v>15085</v>
      </c>
      <c r="C16" t="s">
        <v>15030</v>
      </c>
      <c r="D16" s="2">
        <v>1</v>
      </c>
      <c r="E16" s="2">
        <v>0.63015759554789497</v>
      </c>
      <c r="F16" s="2">
        <v>0.114575500239585</v>
      </c>
      <c r="G16" s="2">
        <v>0.68044518685560096</v>
      </c>
      <c r="H16" s="2">
        <v>0.39028345435678502</v>
      </c>
      <c r="I16" s="2">
        <v>-1.3775922073926999E-2</v>
      </c>
      <c r="J16" s="2">
        <v>-0.748571493652185</v>
      </c>
      <c r="K16" s="2">
        <v>-0.55087902743540995</v>
      </c>
      <c r="L16" s="2">
        <v>-0.245080123949869</v>
      </c>
      <c r="M16" s="2">
        <v>-0.180549152433848</v>
      </c>
      <c r="N16" s="2">
        <v>0.13139083001899199</v>
      </c>
      <c r="O16" s="2">
        <v>-0.47741510676959598</v>
      </c>
      <c r="P16" s="2">
        <v>-0.88139310684357697</v>
      </c>
      <c r="Q16" s="2">
        <v>-5.0105963553325597E-2</v>
      </c>
      <c r="R16" s="2">
        <v>-0.20801970120532001</v>
      </c>
    </row>
  </sheetData>
  <sortState xmlns:xlrd2="http://schemas.microsoft.com/office/spreadsheetml/2017/richdata2" ref="A2:R16">
    <sortCondition descending="1" ref="A2:A16"/>
  </sortState>
  <conditionalFormatting sqref="D2:R16">
    <cfRule type="colorScale" priority="1">
      <colorScale>
        <cfvo type="num" val="-1"/>
        <cfvo type="num" val="0"/>
        <cfvo type="num" val="1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"/>
  <sheetViews>
    <sheetView workbookViewId="0">
      <selection activeCell="X34" sqref="X3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E8FAD-9455-4C08-BE03-2AAE5A4AF901}">
  <dimension ref="A1:AE59"/>
  <sheetViews>
    <sheetView tabSelected="1" workbookViewId="0">
      <selection activeCell="AK49" sqref="AK49"/>
    </sheetView>
  </sheetViews>
  <sheetFormatPr defaultRowHeight="14.4" x14ac:dyDescent="0.3"/>
  <cols>
    <col min="23" max="23" width="18" bestFit="1" customWidth="1"/>
    <col min="24" max="24" width="12.6640625" bestFit="1" customWidth="1"/>
    <col min="25" max="25" width="14.5546875" bestFit="1" customWidth="1"/>
    <col min="26" max="26" width="12.6640625" bestFit="1" customWidth="1"/>
    <col min="27" max="27" width="12" bestFit="1" customWidth="1"/>
    <col min="28" max="28" width="13.44140625" bestFit="1" customWidth="1"/>
    <col min="29" max="29" width="18.5546875" bestFit="1" customWidth="1"/>
    <col min="30" max="31" width="12.6640625" bestFit="1" customWidth="1"/>
  </cols>
  <sheetData>
    <row r="1" spans="1:29" ht="15" thickBot="1" x14ac:dyDescent="0.35">
      <c r="A1" s="4" t="s">
        <v>15079</v>
      </c>
      <c r="B1" s="4" t="s">
        <v>15025</v>
      </c>
      <c r="C1" s="4" t="s">
        <v>15027</v>
      </c>
      <c r="D1" s="8" t="s">
        <v>15031</v>
      </c>
      <c r="E1" s="4" t="s">
        <v>15021</v>
      </c>
      <c r="F1" s="4" t="s">
        <v>15029</v>
      </c>
      <c r="G1" s="8" t="s">
        <v>15028</v>
      </c>
      <c r="H1" s="4" t="s">
        <v>15020</v>
      </c>
      <c r="I1" s="8" t="s">
        <v>15034</v>
      </c>
      <c r="J1" s="8" t="s">
        <v>15033</v>
      </c>
      <c r="K1" s="4" t="s">
        <v>15038</v>
      </c>
      <c r="L1" s="4" t="s">
        <v>15039</v>
      </c>
      <c r="M1" s="4" t="s">
        <v>15035</v>
      </c>
      <c r="N1" s="4" t="s">
        <v>15024</v>
      </c>
      <c r="O1" s="8" t="s">
        <v>15032</v>
      </c>
      <c r="P1" s="4" t="s">
        <v>15036</v>
      </c>
      <c r="Q1" s="4" t="s">
        <v>15023</v>
      </c>
      <c r="R1" s="4" t="s">
        <v>15022</v>
      </c>
      <c r="S1" s="4" t="s">
        <v>15026</v>
      </c>
      <c r="T1" s="4" t="s">
        <v>15030</v>
      </c>
      <c r="U1" s="4" t="s">
        <v>15037</v>
      </c>
    </row>
    <row r="2" spans="1:29" ht="15" thickTop="1" x14ac:dyDescent="0.3">
      <c r="A2" t="s">
        <v>15040</v>
      </c>
      <c r="B2" s="1">
        <v>-7.4071154214562604E-2</v>
      </c>
      <c r="C2" s="1">
        <v>-3.8228246125748502E-4</v>
      </c>
      <c r="D2" s="1">
        <v>4.3866432671617099E-2</v>
      </c>
      <c r="E2" s="1">
        <v>6.8451420749481504E-2</v>
      </c>
      <c r="F2" s="1">
        <v>0.168833200383773</v>
      </c>
      <c r="G2" s="1">
        <v>-5.4907151517750399E-2</v>
      </c>
      <c r="H2" s="1">
        <v>1.68014867658954E-2</v>
      </c>
      <c r="I2" s="1">
        <v>-5.6052933780138099E-2</v>
      </c>
      <c r="J2" s="1">
        <v>-9.1230744024515101E-2</v>
      </c>
      <c r="K2" s="1">
        <v>0.19434238701506701</v>
      </c>
      <c r="L2" s="1">
        <v>0.25205877918639802</v>
      </c>
      <c r="M2" s="1">
        <v>-1.0206342501704E-2</v>
      </c>
      <c r="N2" s="1">
        <v>-2.8181628552647098E-2</v>
      </c>
      <c r="O2" s="1">
        <v>6.5406985646961402E-2</v>
      </c>
      <c r="P2" s="1">
        <v>0.11385312097195099</v>
      </c>
      <c r="Q2" s="1">
        <v>-5.8523668696298402E-2</v>
      </c>
      <c r="R2" s="1">
        <v>1.85304851646729E-2</v>
      </c>
      <c r="S2" s="1">
        <v>-5.80020064562944E-2</v>
      </c>
      <c r="T2" s="1">
        <v>-4.3125540330938301E-2</v>
      </c>
      <c r="U2" s="1">
        <v>9.2954268600302398E-2</v>
      </c>
      <c r="W2" t="s">
        <v>15100</v>
      </c>
    </row>
    <row r="3" spans="1:29" ht="15" thickBot="1" x14ac:dyDescent="0.35">
      <c r="A3" t="s">
        <v>15041</v>
      </c>
      <c r="B3" s="1">
        <v>-7.9052928842972797E-2</v>
      </c>
      <c r="C3" s="1">
        <v>-9.8301885757842003E-2</v>
      </c>
      <c r="D3" s="1">
        <v>-1.08585266578409E-3</v>
      </c>
      <c r="E3" s="1">
        <v>0.14299621492113901</v>
      </c>
      <c r="F3" s="1">
        <v>-1.33492823459045E-2</v>
      </c>
      <c r="G3" s="1">
        <v>-0.117758219744722</v>
      </c>
      <c r="H3" s="1">
        <v>6.6102321241179901E-2</v>
      </c>
      <c r="I3" s="1">
        <v>-9.5474016429031597E-2</v>
      </c>
      <c r="J3" s="1">
        <v>6.7470392449151304E-2</v>
      </c>
      <c r="K3" s="1">
        <v>-8.7117232066414897E-3</v>
      </c>
      <c r="L3" s="1">
        <v>0.112088336576117</v>
      </c>
      <c r="M3" s="1">
        <v>-9.0111479278771403E-2</v>
      </c>
      <c r="N3" s="1">
        <v>1.27585023510828E-2</v>
      </c>
      <c r="O3" s="1">
        <v>4.1533405953450002E-2</v>
      </c>
      <c r="P3" s="1">
        <v>9.1088675823565904E-2</v>
      </c>
      <c r="Q3" s="1">
        <v>-0.12426929837390099</v>
      </c>
      <c r="R3" s="1">
        <v>8.8547902092553907E-2</v>
      </c>
      <c r="S3" s="1">
        <v>-1.1917165708679E-2</v>
      </c>
      <c r="T3" s="1">
        <v>-8.4576001838746903E-2</v>
      </c>
      <c r="U3" s="1">
        <v>0.13819056181349601</v>
      </c>
    </row>
    <row r="4" spans="1:29" x14ac:dyDescent="0.3">
      <c r="A4" s="5" t="s">
        <v>15042</v>
      </c>
      <c r="B4" s="6">
        <v>-0.100746064367111</v>
      </c>
      <c r="C4" s="6">
        <v>-7.8072627359361602E-2</v>
      </c>
      <c r="D4" s="6">
        <v>1.75963863375143E-2</v>
      </c>
      <c r="E4" s="6">
        <v>9.6103405016111101E-2</v>
      </c>
      <c r="F4" s="6">
        <v>7.4637660342176504E-2</v>
      </c>
      <c r="G4" s="6">
        <v>-8.4775485984238105E-2</v>
      </c>
      <c r="H4" s="6">
        <v>1.5136100269851E-2</v>
      </c>
      <c r="I4" s="6">
        <v>-8.2849149670525701E-2</v>
      </c>
      <c r="J4" s="6">
        <v>-9.8684989614091397E-3</v>
      </c>
      <c r="K4" s="6">
        <v>9.4220289454493095E-2</v>
      </c>
      <c r="L4" s="6">
        <v>0.16249067898321201</v>
      </c>
      <c r="M4" s="6">
        <v>-4.2549367345966503E-2</v>
      </c>
      <c r="N4" s="6">
        <v>-3.4257185918057403E-2</v>
      </c>
      <c r="O4" s="6">
        <v>5.3834171512786098E-2</v>
      </c>
      <c r="P4" s="6">
        <v>0.113703123814971</v>
      </c>
      <c r="Q4" s="6">
        <v>-8.1123671425077995E-2</v>
      </c>
      <c r="R4" s="6">
        <v>9.1447692587544302E-2</v>
      </c>
      <c r="S4" s="6">
        <v>-1.1596330227937299E-2</v>
      </c>
      <c r="T4" s="6">
        <v>-7.1898811799443796E-2</v>
      </c>
      <c r="U4" s="6">
        <v>0.13348790976861799</v>
      </c>
      <c r="W4" s="27" t="s">
        <v>15101</v>
      </c>
      <c r="X4" s="27"/>
    </row>
    <row r="5" spans="1:29" x14ac:dyDescent="0.3">
      <c r="A5" t="s">
        <v>15043</v>
      </c>
      <c r="B5" s="1">
        <v>-7.8787339857422103E-2</v>
      </c>
      <c r="C5" s="1">
        <v>1.11918471318484E-2</v>
      </c>
      <c r="D5" s="1">
        <v>4.2437175167607998E-2</v>
      </c>
      <c r="E5" s="1">
        <v>8.0889209585204597E-2</v>
      </c>
      <c r="F5" s="1">
        <v>0.146266108173946</v>
      </c>
      <c r="G5" s="1">
        <v>-5.2024607748771802E-2</v>
      </c>
      <c r="H5" s="1">
        <v>2.6930804580174099E-2</v>
      </c>
      <c r="I5" s="1">
        <v>6.3077035591697602E-4</v>
      </c>
      <c r="J5" s="1">
        <v>-3.3600911329476998E-2</v>
      </c>
      <c r="K5" s="1">
        <v>0.145171240459368</v>
      </c>
      <c r="L5" s="1">
        <v>0.20966862530158401</v>
      </c>
      <c r="M5" s="1">
        <v>5.5652428439669298E-2</v>
      </c>
      <c r="N5" s="1">
        <v>-4.1266140534718602E-2</v>
      </c>
      <c r="O5" s="1">
        <v>5.5527582635782197E-2</v>
      </c>
      <c r="P5" s="1">
        <v>0.117146957693014</v>
      </c>
      <c r="Q5" s="1">
        <v>-2.4295766100392299E-2</v>
      </c>
      <c r="R5" s="1">
        <v>3.4999044477504099E-2</v>
      </c>
      <c r="S5" s="1">
        <v>-5.5263264335580202E-2</v>
      </c>
      <c r="T5" s="1">
        <v>-4.4180050020618103E-2</v>
      </c>
      <c r="U5" s="1">
        <v>8.39211490668441E-2</v>
      </c>
      <c r="W5" t="s">
        <v>15102</v>
      </c>
      <c r="X5">
        <v>0.90104777473060516</v>
      </c>
    </row>
    <row r="6" spans="1:29" x14ac:dyDescent="0.3">
      <c r="A6" t="s">
        <v>15044</v>
      </c>
      <c r="B6" s="1">
        <v>-0.101900870929562</v>
      </c>
      <c r="C6" s="1">
        <v>-9.5075558029488194E-2</v>
      </c>
      <c r="D6" s="1">
        <v>-3.50143447088353E-3</v>
      </c>
      <c r="E6" s="1">
        <v>7.9218618330434906E-2</v>
      </c>
      <c r="F6" s="1">
        <v>2.16446884379012E-2</v>
      </c>
      <c r="G6" s="1">
        <v>-0.106096878573833</v>
      </c>
      <c r="H6" s="1">
        <v>-1.67982486750149E-3</v>
      </c>
      <c r="I6" s="1">
        <v>-9.1110054643731397E-2</v>
      </c>
      <c r="J6" s="1">
        <v>-6.0890073462299896E-3</v>
      </c>
      <c r="K6" s="1">
        <v>6.1649507304260498E-2</v>
      </c>
      <c r="L6" s="1">
        <v>0.108846811214454</v>
      </c>
      <c r="M6" s="1">
        <v>-5.1070953128321203E-2</v>
      </c>
      <c r="N6" s="1">
        <v>-4.65448476517695E-2</v>
      </c>
      <c r="O6" s="1">
        <v>2.3441936369906401E-2</v>
      </c>
      <c r="P6" s="1">
        <v>7.2810821371266904E-2</v>
      </c>
      <c r="Q6" s="1">
        <v>-0.11895407670594001</v>
      </c>
      <c r="R6" s="1">
        <v>5.2242272768114599E-2</v>
      </c>
      <c r="S6" s="1">
        <v>-4.0229375119941402E-2</v>
      </c>
      <c r="T6" s="1">
        <v>-7.9203129637751696E-2</v>
      </c>
      <c r="U6" s="1">
        <v>9.5816862450209803E-2</v>
      </c>
      <c r="W6" t="s">
        <v>15103</v>
      </c>
      <c r="X6">
        <v>0.81188709234697543</v>
      </c>
    </row>
    <row r="7" spans="1:29" x14ac:dyDescent="0.3">
      <c r="A7" t="s">
        <v>15045</v>
      </c>
      <c r="B7" s="1">
        <v>-9.9261006237046298E-2</v>
      </c>
      <c r="C7" s="1">
        <v>-0.102279187928753</v>
      </c>
      <c r="D7" s="1">
        <v>-5.7111813888224301E-3</v>
      </c>
      <c r="E7" s="1">
        <v>0.108329311835156</v>
      </c>
      <c r="F7" s="1">
        <v>-1.6297506043523601E-2</v>
      </c>
      <c r="G7" s="1">
        <v>-0.123349699601639</v>
      </c>
      <c r="H7" s="1">
        <v>3.86997161484844E-2</v>
      </c>
      <c r="I7" s="1">
        <v>-6.0859725812074897E-2</v>
      </c>
      <c r="J7" s="1">
        <v>-2.8292208753138799E-3</v>
      </c>
      <c r="K7" s="1">
        <v>-1.98842680234247E-2</v>
      </c>
      <c r="L7" s="1">
        <v>6.9006174873384701E-2</v>
      </c>
      <c r="M7" s="1">
        <v>5.24273583745293E-3</v>
      </c>
      <c r="N7" s="1">
        <v>-2.5560497475037899E-2</v>
      </c>
      <c r="O7" s="1">
        <v>8.5081887563170592E-3</v>
      </c>
      <c r="P7" s="1">
        <v>8.4286736780779706E-2</v>
      </c>
      <c r="Q7" s="1">
        <v>-8.4882300803495597E-2</v>
      </c>
      <c r="R7" s="1">
        <v>0.116661386688328</v>
      </c>
      <c r="S7" s="1">
        <v>1.9921780277862199E-2</v>
      </c>
      <c r="T7" s="1">
        <v>-8.0650234189369299E-2</v>
      </c>
      <c r="U7" s="1">
        <v>0.130950415630883</v>
      </c>
      <c r="W7" t="s">
        <v>15104</v>
      </c>
      <c r="X7">
        <v>0.80680295970770455</v>
      </c>
    </row>
    <row r="8" spans="1:29" x14ac:dyDescent="0.3">
      <c r="A8" t="s">
        <v>15046</v>
      </c>
      <c r="B8" s="1">
        <v>-7.5618769084426093E-2</v>
      </c>
      <c r="C8" s="1">
        <v>9.7279169168937404E-2</v>
      </c>
      <c r="D8" s="1">
        <v>6.1175041958673203E-2</v>
      </c>
      <c r="E8" s="1">
        <v>6.1785975784626503E-2</v>
      </c>
      <c r="F8" s="1">
        <v>0.196825033226047</v>
      </c>
      <c r="G8" s="1">
        <v>6.1625258527820397E-3</v>
      </c>
      <c r="H8" s="1">
        <v>-8.5802597878186296E-4</v>
      </c>
      <c r="I8" s="1">
        <v>3.3096433888704299E-2</v>
      </c>
      <c r="J8" s="1">
        <v>-6.1711194921495002E-2</v>
      </c>
      <c r="K8" s="1">
        <v>0.32555656424973201</v>
      </c>
      <c r="L8" s="1">
        <v>0.23197315344868999</v>
      </c>
      <c r="M8" s="1">
        <v>2.6490798783791899E-2</v>
      </c>
      <c r="N8" s="1">
        <v>-4.5459249199178202E-2</v>
      </c>
      <c r="O8" s="1">
        <v>8.6603894439059997E-2</v>
      </c>
      <c r="P8" s="1">
        <v>0.126419735123283</v>
      </c>
      <c r="Q8" s="1">
        <v>-3.1629456155402698E-2</v>
      </c>
      <c r="R8" s="1">
        <v>2.7285763282905402E-2</v>
      </c>
      <c r="S8" s="1">
        <v>-5.9414973299408001E-2</v>
      </c>
      <c r="T8" s="1">
        <v>-1.4620927256850399E-2</v>
      </c>
      <c r="U8" s="1">
        <v>9.3709935770898894E-2</v>
      </c>
      <c r="W8" t="s">
        <v>15105</v>
      </c>
      <c r="X8">
        <v>7.1303103994643471E-2</v>
      </c>
    </row>
    <row r="9" spans="1:29" ht="15" thickBot="1" x14ac:dyDescent="0.35">
      <c r="A9" t="s">
        <v>15047</v>
      </c>
      <c r="B9" s="1">
        <v>-0.11428797339793</v>
      </c>
      <c r="C9" s="1">
        <v>-0.136404104912211</v>
      </c>
      <c r="D9" s="1">
        <v>-0.87875978627105999</v>
      </c>
      <c r="E9" s="1">
        <v>0.132648454950406</v>
      </c>
      <c r="F9" s="1">
        <v>-0.137288418245718</v>
      </c>
      <c r="G9" s="1">
        <v>-0.263145890508382</v>
      </c>
      <c r="H9" s="1">
        <v>-2.8713668970259201E-2</v>
      </c>
      <c r="I9" s="1">
        <v>-2.31514851797507E-2</v>
      </c>
      <c r="J9" s="1">
        <v>-1.5693448581289701E-3</v>
      </c>
      <c r="K9" s="1">
        <v>-0.116325662041858</v>
      </c>
      <c r="L9" s="1">
        <v>-0.117571293548314</v>
      </c>
      <c r="M9" s="1">
        <v>-0.11266239392458501</v>
      </c>
      <c r="N9" s="1">
        <v>2.7792881465299501E-3</v>
      </c>
      <c r="O9" s="1">
        <v>-0.68759961744775999</v>
      </c>
      <c r="P9" s="1">
        <v>2.8339153874411799E-2</v>
      </c>
      <c r="Q9" s="1">
        <v>-0.13969228905897499</v>
      </c>
      <c r="R9" s="1">
        <v>0.19087203697421201</v>
      </c>
      <c r="S9" s="1">
        <v>8.8902117547718804E-2</v>
      </c>
      <c r="T9" s="1">
        <v>-0.114589124723878</v>
      </c>
      <c r="U9" s="1">
        <v>0.115305976959998</v>
      </c>
      <c r="W9" s="19" t="s">
        <v>15106</v>
      </c>
      <c r="X9" s="19">
        <v>39</v>
      </c>
    </row>
    <row r="10" spans="1:29" x14ac:dyDescent="0.3">
      <c r="A10" t="s">
        <v>15048</v>
      </c>
      <c r="B10" s="1">
        <v>-0.12992499976253299</v>
      </c>
      <c r="C10" s="1">
        <v>-0.118089807670931</v>
      </c>
      <c r="D10" s="1">
        <v>4.2679782838675696E-3</v>
      </c>
      <c r="E10" s="1">
        <v>0.118616967725433</v>
      </c>
      <c r="F10" s="1">
        <v>8.3122277543531298E-2</v>
      </c>
      <c r="G10" s="1">
        <v>-0.101967883751822</v>
      </c>
      <c r="H10" s="1">
        <v>-6.8054213970709801E-3</v>
      </c>
      <c r="I10" s="1">
        <v>-2.4079399152377799E-2</v>
      </c>
      <c r="J10" s="1">
        <v>-8.9501636923078595E-2</v>
      </c>
      <c r="K10" s="1">
        <v>0.119651712167202</v>
      </c>
      <c r="L10" s="1">
        <v>0.147509561829332</v>
      </c>
      <c r="M10" s="1">
        <v>-1.29046880394568E-2</v>
      </c>
      <c r="N10" s="1">
        <v>-5.7081095865238601E-2</v>
      </c>
      <c r="O10" s="1">
        <v>-1.6792010858743801E-2</v>
      </c>
      <c r="P10" s="1">
        <v>0.10039507564118599</v>
      </c>
      <c r="Q10" s="1">
        <v>-7.3073573077326398E-2</v>
      </c>
      <c r="R10" s="1">
        <v>5.8122185296178498E-2</v>
      </c>
      <c r="S10" s="1">
        <v>-1.7267244481941901E-2</v>
      </c>
      <c r="T10" s="1">
        <v>-5.8082407340897001E-2</v>
      </c>
      <c r="U10" s="1">
        <v>0.113668017201825</v>
      </c>
    </row>
    <row r="11" spans="1:29" ht="15" thickBot="1" x14ac:dyDescent="0.35">
      <c r="A11" t="s">
        <v>15049</v>
      </c>
      <c r="B11" s="1">
        <v>-5.7541348008927101E-2</v>
      </c>
      <c r="C11" s="1">
        <v>-9.8774824700438094E-2</v>
      </c>
      <c r="D11" s="1">
        <v>1.6596490457319101E-2</v>
      </c>
      <c r="E11" s="1">
        <v>0.129290753166869</v>
      </c>
      <c r="F11" s="1">
        <v>0.112259491553329</v>
      </c>
      <c r="G11" s="1">
        <v>-0.14045513379108199</v>
      </c>
      <c r="H11" s="1">
        <v>5.7726217066297901E-2</v>
      </c>
      <c r="I11" s="1">
        <v>-7.5336878383417794E-2</v>
      </c>
      <c r="J11" s="1">
        <v>-3.2455832970959199E-2</v>
      </c>
      <c r="K11" s="1">
        <v>9.8209536838974598E-2</v>
      </c>
      <c r="L11" s="1">
        <v>0.18310317976437099</v>
      </c>
      <c r="M11" s="1">
        <v>-3.08228941669705E-2</v>
      </c>
      <c r="N11" s="1">
        <v>3.7230216818218601E-2</v>
      </c>
      <c r="O11" s="1">
        <v>6.8534338450177798E-2</v>
      </c>
      <c r="P11" s="1">
        <v>9.7645678012840104E-2</v>
      </c>
      <c r="Q11" s="1">
        <v>-2.77827970982009E-2</v>
      </c>
      <c r="R11" s="1">
        <v>9.8139787444127505E-2</v>
      </c>
      <c r="S11" s="1">
        <v>-4.5777899945320402E-2</v>
      </c>
      <c r="T11" s="1">
        <v>-2.9129369281888699E-2</v>
      </c>
      <c r="U11" s="1">
        <v>0.105317260344808</v>
      </c>
      <c r="W11" t="s">
        <v>15107</v>
      </c>
    </row>
    <row r="12" spans="1:29" x14ac:dyDescent="0.3">
      <c r="A12" t="s">
        <v>15050</v>
      </c>
      <c r="B12" s="1">
        <v>-7.6952569382507899E-2</v>
      </c>
      <c r="C12" s="1">
        <v>-8.8618402196450702E-2</v>
      </c>
      <c r="D12" s="1">
        <v>2.92231627079465E-3</v>
      </c>
      <c r="E12" s="1">
        <v>0.15016336790213</v>
      </c>
      <c r="F12" s="1">
        <v>-2.9601744830713501E-2</v>
      </c>
      <c r="G12" s="1">
        <v>-9.0658558244764195E-2</v>
      </c>
      <c r="H12" s="1">
        <v>4.1360549765347199E-2</v>
      </c>
      <c r="I12" s="1">
        <v>-0.119913286947299</v>
      </c>
      <c r="J12" s="1">
        <v>8.3556048336488095E-2</v>
      </c>
      <c r="K12" s="1">
        <v>-2.9266999059624099E-2</v>
      </c>
      <c r="L12" s="1">
        <v>7.7492110805698997E-2</v>
      </c>
      <c r="M12" s="1">
        <v>-0.10229544523320699</v>
      </c>
      <c r="N12" s="1">
        <v>2.1305322102617499E-2</v>
      </c>
      <c r="O12" s="1">
        <v>4.1380945630450798E-2</v>
      </c>
      <c r="P12" s="1">
        <v>6.66255270756035E-2</v>
      </c>
      <c r="Q12" s="1">
        <v>-0.12861750236398001</v>
      </c>
      <c r="R12" s="1">
        <v>0.13370378693432799</v>
      </c>
      <c r="S12" s="1">
        <v>3.5107606892415898E-2</v>
      </c>
      <c r="T12" s="1">
        <v>-6.4947055418816305E-2</v>
      </c>
      <c r="U12" s="1">
        <v>0.12387304185879899</v>
      </c>
      <c r="W12" s="26"/>
      <c r="X12" s="26" t="s">
        <v>15112</v>
      </c>
      <c r="Y12" s="26" t="s">
        <v>15113</v>
      </c>
      <c r="Z12" s="26" t="s">
        <v>15114</v>
      </c>
      <c r="AA12" s="26" t="s">
        <v>15115</v>
      </c>
      <c r="AB12" s="26" t="s">
        <v>15116</v>
      </c>
    </row>
    <row r="13" spans="1:29" x14ac:dyDescent="0.3">
      <c r="A13" t="s">
        <v>15051</v>
      </c>
      <c r="B13" s="1">
        <v>-8.8439909963693802E-2</v>
      </c>
      <c r="C13" s="1">
        <v>-7.4592810457313793E-2</v>
      </c>
      <c r="D13" s="1">
        <v>3.3312618725654303E-2</v>
      </c>
      <c r="E13" s="1">
        <v>7.2509876330864503E-2</v>
      </c>
      <c r="F13" s="1">
        <v>0.11540020002835601</v>
      </c>
      <c r="G13" s="1">
        <v>-8.6215399884546101E-2</v>
      </c>
      <c r="H13" s="1">
        <v>3.7061498584359601E-2</v>
      </c>
      <c r="I13" s="1">
        <v>-6.5839583843857394E-2</v>
      </c>
      <c r="J13" s="1">
        <v>2.0930399211912899E-2</v>
      </c>
      <c r="K13" s="1">
        <v>0.21511284895185001</v>
      </c>
      <c r="L13" s="1">
        <v>0.16500374693085501</v>
      </c>
      <c r="M13" s="1">
        <v>-4.7707460150955297E-2</v>
      </c>
      <c r="N13" s="1">
        <v>-1.7478754483770498E-2</v>
      </c>
      <c r="O13" s="1">
        <v>5.1007200085900303E-2</v>
      </c>
      <c r="P13" s="1">
        <v>9.5990165447624301E-2</v>
      </c>
      <c r="Q13" s="1">
        <v>-8.2314553325804604E-2</v>
      </c>
      <c r="R13" s="1">
        <v>9.5300964868591201E-2</v>
      </c>
      <c r="S13" s="1">
        <v>-2.2986838888875899E-2</v>
      </c>
      <c r="T13" s="1">
        <v>-5.1298692572304599E-2</v>
      </c>
      <c r="U13" s="1">
        <v>0.109592233772954</v>
      </c>
      <c r="W13" t="s">
        <v>15108</v>
      </c>
      <c r="X13">
        <v>1</v>
      </c>
      <c r="Y13">
        <v>0.81188709234697654</v>
      </c>
      <c r="Z13">
        <v>0.81188709234697654</v>
      </c>
      <c r="AA13">
        <v>159.69038377869703</v>
      </c>
      <c r="AB13" s="22">
        <v>5.4244582906059628E-15</v>
      </c>
      <c r="AC13" s="22" t="s">
        <v>15124</v>
      </c>
    </row>
    <row r="14" spans="1:29" x14ac:dyDescent="0.3">
      <c r="A14" t="s">
        <v>15052</v>
      </c>
      <c r="B14" s="1">
        <v>-5.0818584398972098E-2</v>
      </c>
      <c r="C14" s="1">
        <v>-0.112516432917816</v>
      </c>
      <c r="D14" s="1">
        <v>-5.5326714401978498E-3</v>
      </c>
      <c r="E14" s="1">
        <v>5.5417783172854597E-2</v>
      </c>
      <c r="F14" s="1">
        <v>0.12206066161729701</v>
      </c>
      <c r="G14" s="1">
        <v>-0.11646040585270501</v>
      </c>
      <c r="H14" s="1">
        <v>3.1002368942801801E-2</v>
      </c>
      <c r="I14" s="1">
        <v>-6.8156849279299797E-2</v>
      </c>
      <c r="J14" s="1">
        <v>-0.12140685766360799</v>
      </c>
      <c r="K14" s="1">
        <v>0.141863389577356</v>
      </c>
      <c r="L14" s="1">
        <v>0.16229842717902199</v>
      </c>
      <c r="M14" s="1">
        <v>-5.9188200286323003E-2</v>
      </c>
      <c r="N14" s="1">
        <v>2.8177260040052599E-2</v>
      </c>
      <c r="O14" s="1">
        <v>5.9606898179720202E-2</v>
      </c>
      <c r="P14" s="1">
        <v>7.4430268508357003E-2</v>
      </c>
      <c r="Q14" s="1">
        <v>-2.4559400358755101E-2</v>
      </c>
      <c r="R14" s="1">
        <v>8.17478381733516E-2</v>
      </c>
      <c r="S14" s="1">
        <v>-5.8842579840283203E-2</v>
      </c>
      <c r="T14" s="1">
        <v>-5.3812778971681297E-2</v>
      </c>
      <c r="U14" s="1">
        <v>7.3531868947775705E-2</v>
      </c>
      <c r="W14" t="s">
        <v>15109</v>
      </c>
      <c r="X14">
        <v>37</v>
      </c>
      <c r="Y14">
        <v>0.18811290765302485</v>
      </c>
      <c r="Z14">
        <v>5.0841326392709416E-3</v>
      </c>
    </row>
    <row r="15" spans="1:29" ht="15" thickBot="1" x14ac:dyDescent="0.35">
      <c r="A15" t="s">
        <v>15053</v>
      </c>
      <c r="B15" s="1">
        <v>-9.8888482070977293E-2</v>
      </c>
      <c r="C15" s="1">
        <v>-0.14799336309125699</v>
      </c>
      <c r="D15" s="1">
        <v>-9.0988534538334803E-2</v>
      </c>
      <c r="E15" s="1">
        <v>9.76776712795836E-2</v>
      </c>
      <c r="F15" s="1">
        <v>-0.28972936463289101</v>
      </c>
      <c r="G15" s="1">
        <v>-0.169525062665178</v>
      </c>
      <c r="H15" s="1">
        <v>9.8852285906833204E-2</v>
      </c>
      <c r="I15" s="1">
        <v>-0.205970564499661</v>
      </c>
      <c r="J15" s="1">
        <v>7.8649390082618398E-2</v>
      </c>
      <c r="K15" s="1">
        <v>-4.1023699800950997E-2</v>
      </c>
      <c r="L15" s="1">
        <v>-0.16072505397793899</v>
      </c>
      <c r="M15" s="1">
        <v>-0.15757676763433501</v>
      </c>
      <c r="N15" s="1">
        <v>4.5169979142360803E-2</v>
      </c>
      <c r="O15" s="1">
        <v>-6.3437598346187202E-2</v>
      </c>
      <c r="P15" s="1">
        <v>-1.53743202347942E-2</v>
      </c>
      <c r="Q15" s="1">
        <v>-0.17782842899373</v>
      </c>
      <c r="R15" s="1">
        <v>0.16603690026818199</v>
      </c>
      <c r="S15" s="1">
        <v>5.4443650787398899E-2</v>
      </c>
      <c r="T15" s="1">
        <v>-0.18514272413643701</v>
      </c>
      <c r="U15" s="1">
        <v>0.10404843316052199</v>
      </c>
      <c r="W15" s="19" t="s">
        <v>15110</v>
      </c>
      <c r="X15" s="19">
        <v>38</v>
      </c>
      <c r="Y15" s="19">
        <v>1.0000000000000013</v>
      </c>
      <c r="Z15" s="19"/>
      <c r="AA15" s="19"/>
      <c r="AB15" s="19"/>
    </row>
    <row r="16" spans="1:29" ht="15" thickBot="1" x14ac:dyDescent="0.35">
      <c r="A16" s="5" t="s">
        <v>15054</v>
      </c>
      <c r="B16" s="6">
        <v>-7.5669214639058402E-2</v>
      </c>
      <c r="C16" s="6">
        <v>-8.0184688842984103E-2</v>
      </c>
      <c r="D16" s="6">
        <v>1.2404553959230499E-2</v>
      </c>
      <c r="E16" s="6">
        <v>0.113882469744222</v>
      </c>
      <c r="F16" s="6">
        <v>3.1593394094438398E-2</v>
      </c>
      <c r="G16" s="6">
        <v>-0.10101679045810801</v>
      </c>
      <c r="H16" s="6">
        <v>6.3463230425468295E-2</v>
      </c>
      <c r="I16" s="6">
        <v>-6.9005343875755104E-2</v>
      </c>
      <c r="J16" s="6">
        <v>-3.02432173462319E-2</v>
      </c>
      <c r="K16" s="6">
        <v>0.12705633831765401</v>
      </c>
      <c r="L16" s="6">
        <v>9.6989200942839499E-2</v>
      </c>
      <c r="M16" s="6">
        <v>-6.20345540780778E-2</v>
      </c>
      <c r="N16" s="6">
        <v>4.7727091392817996E-3</v>
      </c>
      <c r="O16" s="6">
        <v>2.8402175784182901E-2</v>
      </c>
      <c r="P16" s="6">
        <v>9.5503565165330803E-2</v>
      </c>
      <c r="Q16" s="6">
        <v>-7.0490393806112203E-2</v>
      </c>
      <c r="R16" s="6">
        <v>0.121531066590246</v>
      </c>
      <c r="S16" s="6">
        <v>1.9728261758736699E-2</v>
      </c>
      <c r="T16" s="6">
        <v>-6.48439988634891E-2</v>
      </c>
      <c r="U16" s="6">
        <v>0.14762432652386601</v>
      </c>
    </row>
    <row r="17" spans="1:31" x14ac:dyDescent="0.3">
      <c r="A17" t="s">
        <v>15055</v>
      </c>
      <c r="B17" s="1">
        <v>-0.14824297482988899</v>
      </c>
      <c r="C17" s="1">
        <v>0.52056455534217905</v>
      </c>
      <c r="D17" s="1">
        <v>0.24843117682264801</v>
      </c>
      <c r="E17" s="1">
        <v>-4.8147676662122003E-2</v>
      </c>
      <c r="F17" s="1">
        <v>-6.8817849346877805E-2</v>
      </c>
      <c r="G17" s="1">
        <v>0.45935511958915798</v>
      </c>
      <c r="H17" s="1">
        <v>8.9812216916915107E-3</v>
      </c>
      <c r="I17" s="1">
        <v>-9.3116937240407302E-2</v>
      </c>
      <c r="J17" s="1">
        <v>2.87437196235488E-2</v>
      </c>
      <c r="K17" s="1">
        <v>-0.16961869042150099</v>
      </c>
      <c r="L17" s="1">
        <v>0.16478592026518599</v>
      </c>
      <c r="M17" s="1">
        <v>0.20510313130503599</v>
      </c>
      <c r="N17" s="1">
        <v>-9.8036696027843095E-2</v>
      </c>
      <c r="O17" s="1">
        <v>-0.61084678059700004</v>
      </c>
      <c r="P17" s="1">
        <v>6.6817005114739106E-2</v>
      </c>
      <c r="Q17" s="1">
        <v>-8.9197314838667996E-2</v>
      </c>
      <c r="R17" s="1">
        <v>-0.228407699088191</v>
      </c>
      <c r="S17" s="1">
        <v>-0.300002372929428</v>
      </c>
      <c r="T17" s="1">
        <v>-0.12818072394810501</v>
      </c>
      <c r="U17" s="1">
        <v>2.49248805120382E-2</v>
      </c>
      <c r="W17" s="26"/>
      <c r="X17" s="26" t="s">
        <v>15117</v>
      </c>
      <c r="Y17" s="26" t="s">
        <v>15105</v>
      </c>
      <c r="Z17" s="26" t="s">
        <v>15118</v>
      </c>
      <c r="AA17" s="26" t="s">
        <v>15119</v>
      </c>
      <c r="AB17" s="26" t="s">
        <v>15120</v>
      </c>
      <c r="AC17" s="26" t="s">
        <v>15121</v>
      </c>
      <c r="AD17" s="26" t="s">
        <v>15122</v>
      </c>
      <c r="AE17" s="26" t="s">
        <v>15123</v>
      </c>
    </row>
    <row r="18" spans="1:31" x14ac:dyDescent="0.3">
      <c r="A18" t="s">
        <v>15056</v>
      </c>
      <c r="B18" s="1">
        <v>-0.11246301845534</v>
      </c>
      <c r="C18" s="1">
        <v>8.0780040071385895E-2</v>
      </c>
      <c r="D18" s="1">
        <v>1.8245297597862701E-2</v>
      </c>
      <c r="E18" s="1">
        <v>-1.2067686177657E-2</v>
      </c>
      <c r="F18" s="1">
        <v>-4.6831807817268603E-2</v>
      </c>
      <c r="G18" s="1">
        <v>-2.4404999355697999E-2</v>
      </c>
      <c r="H18" s="1">
        <v>-1.9091585877115701E-2</v>
      </c>
      <c r="I18" s="1">
        <v>-6.8161135433778301E-3</v>
      </c>
      <c r="J18" s="1">
        <v>4.61586687601536E-2</v>
      </c>
      <c r="K18" s="1">
        <v>-6.4089143683638203E-2</v>
      </c>
      <c r="L18" s="1">
        <v>5.3123552602446202E-2</v>
      </c>
      <c r="M18" s="1">
        <v>0.231253535932332</v>
      </c>
      <c r="N18" s="1">
        <v>-6.8440332873360002E-2</v>
      </c>
      <c r="O18" s="1">
        <v>1.0293097805160901E-2</v>
      </c>
      <c r="P18" s="1">
        <v>7.52282800287329E-2</v>
      </c>
      <c r="Q18" s="1">
        <v>-6.5566750924407197E-2</v>
      </c>
      <c r="R18" s="1">
        <v>1.7136781347165699E-2</v>
      </c>
      <c r="S18" s="1">
        <v>-3.7830412416744903E-2</v>
      </c>
      <c r="T18" s="1">
        <v>-8.9123993434481102E-2</v>
      </c>
      <c r="U18" s="1">
        <v>7.0939847533106601E-2</v>
      </c>
      <c r="W18" t="s">
        <v>15111</v>
      </c>
      <c r="X18">
        <v>3.9401797821022699E-17</v>
      </c>
      <c r="Y18">
        <v>1.1417634403234393E-2</v>
      </c>
      <c r="Z18">
        <v>3.4509598424224321E-15</v>
      </c>
      <c r="AA18">
        <v>1</v>
      </c>
      <c r="AB18">
        <v>-2.313432477345537E-2</v>
      </c>
      <c r="AC18">
        <v>2.3134324773455447E-2</v>
      </c>
      <c r="AD18">
        <v>-2.313432477345537E-2</v>
      </c>
      <c r="AE18">
        <v>2.3134324773455447E-2</v>
      </c>
    </row>
    <row r="19" spans="1:31" ht="15" thickBot="1" x14ac:dyDescent="0.35">
      <c r="A19" t="s">
        <v>15057</v>
      </c>
      <c r="B19" s="1">
        <v>-0.128450425218092</v>
      </c>
      <c r="C19" s="1">
        <v>-0.124926623183452</v>
      </c>
      <c r="D19" s="1">
        <v>-7.2212196312474303E-2</v>
      </c>
      <c r="E19" s="1">
        <v>-1.6607499492338799E-2</v>
      </c>
      <c r="F19" s="1">
        <v>-0.11865211829172</v>
      </c>
      <c r="G19" s="1">
        <v>-0.16566950371863101</v>
      </c>
      <c r="H19" s="1">
        <v>3.0108687068678499E-2</v>
      </c>
      <c r="I19" s="1">
        <v>-1.3517751341929E-3</v>
      </c>
      <c r="J19" s="1">
        <v>0.113836663714978</v>
      </c>
      <c r="K19" s="1">
        <v>0.15864450371525199</v>
      </c>
      <c r="L19" s="1">
        <v>-3.9135846226735799E-2</v>
      </c>
      <c r="M19" s="1">
        <v>0.18983752650347099</v>
      </c>
      <c r="N19" s="1">
        <v>-6.0212210070213899E-2</v>
      </c>
      <c r="O19" s="1">
        <v>-5.3013506941759499E-2</v>
      </c>
      <c r="P19" s="1">
        <v>7.54411705818719E-2</v>
      </c>
      <c r="Q19" s="1">
        <v>-0.101841732623128</v>
      </c>
      <c r="R19" s="1">
        <v>6.00306763337142E-2</v>
      </c>
      <c r="S19" s="1">
        <v>-1.08566011555612E-2</v>
      </c>
      <c r="T19" s="1">
        <v>-0.13700736412375999</v>
      </c>
      <c r="U19" s="1">
        <v>0.11268396898162999</v>
      </c>
      <c r="W19" s="19" t="s">
        <v>15025</v>
      </c>
      <c r="X19" s="19">
        <v>-0.90104777473060427</v>
      </c>
      <c r="Y19" s="19">
        <v>7.1303103994643374E-2</v>
      </c>
      <c r="Z19" s="19">
        <v>-12.636866058429872</v>
      </c>
      <c r="AA19" s="19">
        <v>5.4244582906060212E-15</v>
      </c>
      <c r="AB19" s="19">
        <v>-1.0455215866351315</v>
      </c>
      <c r="AC19" s="19">
        <v>-0.75657396282607703</v>
      </c>
      <c r="AD19" s="19">
        <v>-1.0455215866351315</v>
      </c>
      <c r="AE19" s="19">
        <v>-0.75657396282607703</v>
      </c>
    </row>
    <row r="20" spans="1:31" x14ac:dyDescent="0.3">
      <c r="A20" t="s">
        <v>15058</v>
      </c>
      <c r="B20" s="1">
        <v>-6.45673175759124E-2</v>
      </c>
      <c r="C20" s="1">
        <v>3.0815657872272698E-2</v>
      </c>
      <c r="D20" s="1">
        <v>7.6285987519160198E-4</v>
      </c>
      <c r="E20" s="1">
        <v>-0.214915596569485</v>
      </c>
      <c r="F20" s="1">
        <v>0.10185775418969099</v>
      </c>
      <c r="G20" s="1">
        <v>-5.3456123167435997E-2</v>
      </c>
      <c r="H20" s="1">
        <v>-4.0759609700220203E-2</v>
      </c>
      <c r="I20" s="1">
        <v>0.29528127916938601</v>
      </c>
      <c r="J20" s="1">
        <v>6.9277271625620696E-2</v>
      </c>
      <c r="K20" s="1">
        <v>0.12057944405799</v>
      </c>
      <c r="L20" s="1">
        <v>6.5198961253987095E-2</v>
      </c>
      <c r="M20" s="1">
        <v>0.28256421238653501</v>
      </c>
      <c r="N20" s="1">
        <v>-0.12799440493301301</v>
      </c>
      <c r="O20" s="1">
        <v>3.07140769736957E-2</v>
      </c>
      <c r="P20" s="1">
        <v>5.33344168026312E-2</v>
      </c>
      <c r="Q20" s="1">
        <v>0.138172709809155</v>
      </c>
      <c r="R20" s="1">
        <v>-0.13855824322490001</v>
      </c>
      <c r="S20" s="1">
        <v>-0.16335704076301499</v>
      </c>
      <c r="T20" s="1">
        <v>5.3936149252168403E-3</v>
      </c>
      <c r="U20" s="1">
        <v>-4.48960605803417E-2</v>
      </c>
    </row>
    <row r="21" spans="1:31" x14ac:dyDescent="0.3">
      <c r="A21" t="s">
        <v>15059</v>
      </c>
      <c r="B21" s="1">
        <v>-7.0298774199987701E-2</v>
      </c>
      <c r="C21" s="1">
        <v>2.61025707624204E-3</v>
      </c>
      <c r="D21" s="1">
        <v>-1.9382767503696E-2</v>
      </c>
      <c r="E21" s="1">
        <v>-0.185813052770504</v>
      </c>
      <c r="F21" s="1">
        <v>-2.4657027830092399E-2</v>
      </c>
      <c r="G21" s="1">
        <v>-6.1185906417692303E-2</v>
      </c>
      <c r="H21" s="1">
        <v>-2.4077641115958202E-2</v>
      </c>
      <c r="I21" s="1">
        <v>0.266291288400128</v>
      </c>
      <c r="J21" s="1">
        <v>9.0302814521062896E-2</v>
      </c>
      <c r="K21" s="1">
        <v>5.3752351635310601E-3</v>
      </c>
      <c r="L21" s="1">
        <v>-4.9648346508655795E-4</v>
      </c>
      <c r="M21" s="1">
        <v>0.29733401020470601</v>
      </c>
      <c r="N21" s="1">
        <v>-0.10690845569908</v>
      </c>
      <c r="O21" s="1">
        <v>7.0278918354929098E-3</v>
      </c>
      <c r="P21" s="1">
        <v>4.0951798747880602E-2</v>
      </c>
      <c r="Q21" s="1">
        <v>0.104730598357809</v>
      </c>
      <c r="R21" s="1">
        <v>-5.4089463200927099E-2</v>
      </c>
      <c r="S21" s="1">
        <v>-8.0139135496031799E-2</v>
      </c>
      <c r="T21" s="1">
        <v>-3.9536024569764301E-2</v>
      </c>
      <c r="U21" s="1">
        <v>9.2683098070164595E-3</v>
      </c>
    </row>
    <row r="22" spans="1:31" x14ac:dyDescent="0.3">
      <c r="A22" t="s">
        <v>15060</v>
      </c>
      <c r="B22" s="1">
        <v>-0.108005833032255</v>
      </c>
      <c r="C22" s="1">
        <v>-0.13940503425036599</v>
      </c>
      <c r="D22" s="1">
        <v>-0.121362608091408</v>
      </c>
      <c r="E22" s="1">
        <v>-0.18413804494566399</v>
      </c>
      <c r="F22" s="1">
        <v>-0.200405871600321</v>
      </c>
      <c r="G22" s="1">
        <v>-0.17437870904042599</v>
      </c>
      <c r="H22" s="1">
        <v>-1.19482116713567E-2</v>
      </c>
      <c r="I22" s="1">
        <v>0.19770351100813099</v>
      </c>
      <c r="J22" s="1">
        <v>9.7142924838963196E-2</v>
      </c>
      <c r="K22" s="1">
        <v>0.156939729695978</v>
      </c>
      <c r="L22" s="1">
        <v>-0.188449067725626</v>
      </c>
      <c r="M22" s="1">
        <v>0.211195338947545</v>
      </c>
      <c r="N22" s="1">
        <v>-0.111525047438776</v>
      </c>
      <c r="O22" s="1">
        <v>-7.4941931415320004E-2</v>
      </c>
      <c r="P22" s="1">
        <v>1.45119436441526E-2</v>
      </c>
      <c r="Q22" s="1">
        <v>7.91216393149171E-3</v>
      </c>
      <c r="R22" s="1">
        <v>2.7344886627525399E-2</v>
      </c>
      <c r="S22" s="1">
        <v>-4.6112645358542398E-3</v>
      </c>
      <c r="T22" s="1">
        <v>-0.11533171628009301</v>
      </c>
      <c r="U22" s="1">
        <v>3.3097626408135003E-2</v>
      </c>
      <c r="W22" t="s">
        <v>15100</v>
      </c>
    </row>
    <row r="23" spans="1:31" ht="15" thickBot="1" x14ac:dyDescent="0.35">
      <c r="A23" t="s">
        <v>15061</v>
      </c>
      <c r="B23" s="1">
        <v>0.16634158335361601</v>
      </c>
      <c r="C23" s="1">
        <v>0.15440747098958299</v>
      </c>
      <c r="D23" s="1">
        <v>5.2545854614241799E-2</v>
      </c>
      <c r="E23" s="1">
        <v>-0.43790351858857601</v>
      </c>
      <c r="F23" s="1">
        <v>0.16425645472828601</v>
      </c>
      <c r="G23" s="1">
        <v>0.110189434661127</v>
      </c>
      <c r="H23" s="1">
        <v>-4.1662308079860301E-2</v>
      </c>
      <c r="I23" s="1">
        <v>0.15405311994229501</v>
      </c>
      <c r="J23" s="1">
        <v>-0.375106350825747</v>
      </c>
      <c r="K23" s="1">
        <v>7.7349209721920706E-2</v>
      </c>
      <c r="L23" s="1">
        <v>-6.1046511736572301E-2</v>
      </c>
      <c r="M23" s="1">
        <v>3.5152284227449898E-2</v>
      </c>
      <c r="N23" s="1">
        <v>-7.3418087066315099E-2</v>
      </c>
      <c r="O23" s="1">
        <v>7.13812433575087E-2</v>
      </c>
      <c r="P23" s="1">
        <v>-8.2654048231096303E-2</v>
      </c>
      <c r="Q23" s="1">
        <v>0.51281805787816004</v>
      </c>
      <c r="R23" s="1">
        <v>-0.19854001317897399</v>
      </c>
      <c r="S23" s="1">
        <v>-0.100450611420542</v>
      </c>
      <c r="T23" s="1">
        <v>6.1538355827583303E-2</v>
      </c>
      <c r="U23" s="1">
        <v>-0.17908545705748999</v>
      </c>
    </row>
    <row r="24" spans="1:31" x14ac:dyDescent="0.3">
      <c r="A24" t="s">
        <v>15062</v>
      </c>
      <c r="B24" s="1">
        <v>0.12072070875822501</v>
      </c>
      <c r="C24" s="1">
        <v>-0.14664972327096601</v>
      </c>
      <c r="D24" s="1">
        <v>-8.0345038895016402E-2</v>
      </c>
      <c r="E24" s="1">
        <v>-0.37109433820607901</v>
      </c>
      <c r="F24" s="1">
        <v>-0.170237801024272</v>
      </c>
      <c r="G24" s="1">
        <v>-6.5747781052160698E-2</v>
      </c>
      <c r="H24" s="1">
        <v>-9.4000925348943307E-3</v>
      </c>
      <c r="I24" s="1">
        <v>5.2186136220177003E-2</v>
      </c>
      <c r="J24" s="1">
        <v>-0.18796927999900301</v>
      </c>
      <c r="K24" s="1">
        <v>-0.26368726096788098</v>
      </c>
      <c r="L24" s="1">
        <v>-0.29124673318931499</v>
      </c>
      <c r="M24" s="1">
        <v>-7.6831190877017204E-3</v>
      </c>
      <c r="N24" s="1">
        <v>-6.7569553739404001E-2</v>
      </c>
      <c r="O24" s="1">
        <v>-1.4460060217952001E-3</v>
      </c>
      <c r="P24" s="1">
        <v>-0.18468055634247199</v>
      </c>
      <c r="Q24" s="1">
        <v>0.44857429537194599</v>
      </c>
      <c r="R24" s="1">
        <v>-8.1371912873934499E-2</v>
      </c>
      <c r="S24" s="1">
        <v>-3.1816278113823898E-2</v>
      </c>
      <c r="T24" s="1">
        <v>-6.4684479543957799E-2</v>
      </c>
      <c r="U24" s="1">
        <v>-0.15775812188021701</v>
      </c>
      <c r="W24" s="27" t="s">
        <v>15101</v>
      </c>
      <c r="X24" s="27"/>
    </row>
    <row r="25" spans="1:31" x14ac:dyDescent="0.3">
      <c r="A25" t="s">
        <v>15063</v>
      </c>
      <c r="B25" s="1">
        <v>8.8612953157971699E-2</v>
      </c>
      <c r="C25" s="1">
        <v>-0.162373579205633</v>
      </c>
      <c r="D25" s="1">
        <v>-0.109050025547519</v>
      </c>
      <c r="E25" s="1">
        <v>-0.27601551524175</v>
      </c>
      <c r="F25" s="1">
        <v>-0.32385930807315</v>
      </c>
      <c r="G25" s="1">
        <v>-0.10445165603076299</v>
      </c>
      <c r="H25" s="1">
        <v>6.07338289600588E-2</v>
      </c>
      <c r="I25" s="1">
        <v>-4.5949628505472601E-2</v>
      </c>
      <c r="J25" s="1">
        <v>-0.102388551602436</v>
      </c>
      <c r="K25" s="1">
        <v>-0.47638471439296498</v>
      </c>
      <c r="L25" s="1">
        <v>-0.378297990492314</v>
      </c>
      <c r="M25" s="1">
        <v>-6.3729326598528799E-2</v>
      </c>
      <c r="N25" s="1">
        <v>-2.2336001221289301E-2</v>
      </c>
      <c r="O25" s="1">
        <v>-4.5694407688848998E-2</v>
      </c>
      <c r="P25" s="1">
        <v>-0.17396583177137601</v>
      </c>
      <c r="Q25" s="1">
        <v>0.324859105614352</v>
      </c>
      <c r="R25" s="1">
        <v>5.3165246574594601E-4</v>
      </c>
      <c r="S25" s="1">
        <v>2.97765385804525E-2</v>
      </c>
      <c r="T25" s="1">
        <v>-0.11518881797778099</v>
      </c>
      <c r="U25" s="1">
        <v>-9.2884927470104003E-2</v>
      </c>
      <c r="W25" t="s">
        <v>15102</v>
      </c>
      <c r="X25">
        <v>0.39680102622252783</v>
      </c>
    </row>
    <row r="26" spans="1:31" x14ac:dyDescent="0.3">
      <c r="A26" t="s">
        <v>15064</v>
      </c>
      <c r="B26" s="1">
        <v>0.235733926237817</v>
      </c>
      <c r="C26" s="1">
        <v>-1.8549038160107601E-2</v>
      </c>
      <c r="D26" s="1">
        <v>6.0405701737811103E-2</v>
      </c>
      <c r="E26" s="1">
        <v>0.174675710570385</v>
      </c>
      <c r="F26" s="1">
        <v>-3.4019052497116203E-2</v>
      </c>
      <c r="G26" s="1">
        <v>3.6449124020193999E-2</v>
      </c>
      <c r="H26" s="1">
        <v>0.32901575280644302</v>
      </c>
      <c r="I26" s="1">
        <v>-0.21135336648414399</v>
      </c>
      <c r="J26" s="1">
        <v>-0.299354200041691</v>
      </c>
      <c r="K26" s="1">
        <v>-0.190021924193914</v>
      </c>
      <c r="L26" s="1">
        <v>2.6926561812584002E-2</v>
      </c>
      <c r="M26" s="1">
        <v>-0.23262867648930699</v>
      </c>
      <c r="N26" s="1">
        <v>0.37559988666361599</v>
      </c>
      <c r="O26" s="1">
        <v>5.8528237063958599E-2</v>
      </c>
      <c r="P26" s="1">
        <v>-0.14804776960215599</v>
      </c>
      <c r="Q26" s="1">
        <v>0.25980081709356301</v>
      </c>
      <c r="R26" s="1">
        <v>0.18833353182544499</v>
      </c>
      <c r="S26" s="1">
        <v>0.16029618273871199</v>
      </c>
      <c r="T26" s="1">
        <v>-3.05631962964318E-2</v>
      </c>
      <c r="U26" s="1">
        <v>1.7455262151610501E-2</v>
      </c>
      <c r="W26" t="s">
        <v>15103</v>
      </c>
      <c r="X26">
        <v>0.15745105441125121</v>
      </c>
    </row>
    <row r="27" spans="1:31" x14ac:dyDescent="0.3">
      <c r="A27" t="s">
        <v>15065</v>
      </c>
      <c r="B27" s="1">
        <v>0.21609259201602601</v>
      </c>
      <c r="C27" s="1">
        <v>-6.6012318357841507E-2</v>
      </c>
      <c r="D27" s="1">
        <v>5.28747558375273E-2</v>
      </c>
      <c r="E27" s="1">
        <v>0.234186662358769</v>
      </c>
      <c r="F27" s="1">
        <v>-0.12851005501437901</v>
      </c>
      <c r="G27" s="1">
        <v>-2.99819550690932E-3</v>
      </c>
      <c r="H27" s="1">
        <v>0.50643035523569502</v>
      </c>
      <c r="I27" s="1">
        <v>-0.243871924562829</v>
      </c>
      <c r="J27" s="1">
        <v>-0.227428988377919</v>
      </c>
      <c r="K27" s="1">
        <v>-0.144568061880016</v>
      </c>
      <c r="L27" s="1">
        <v>2.2663931675150802E-2</v>
      </c>
      <c r="M27" s="1">
        <v>-0.219253701033575</v>
      </c>
      <c r="N27" s="1">
        <v>0.43849972930728198</v>
      </c>
      <c r="O27" s="1">
        <v>3.4640351560132301E-2</v>
      </c>
      <c r="P27" s="1">
        <v>-0.107808118541542</v>
      </c>
      <c r="Q27" s="1">
        <v>0.22241580529141999</v>
      </c>
      <c r="R27" s="1">
        <v>0.110985976729083</v>
      </c>
      <c r="S27" s="1">
        <v>-6.9468598578011596E-3</v>
      </c>
      <c r="T27" s="1">
        <v>-0.100706844652351</v>
      </c>
      <c r="U27" s="1">
        <v>9.2920093139755702E-2</v>
      </c>
      <c r="W27" t="s">
        <v>15104</v>
      </c>
      <c r="X27">
        <v>0.13467946128723096</v>
      </c>
    </row>
    <row r="28" spans="1:31" x14ac:dyDescent="0.3">
      <c r="A28" s="5" t="s">
        <v>15066</v>
      </c>
      <c r="B28" s="6">
        <v>0.122712872269519</v>
      </c>
      <c r="C28" s="6">
        <v>-0.12803157955809699</v>
      </c>
      <c r="D28" s="6">
        <v>-4.7980369894110302E-2</v>
      </c>
      <c r="E28" s="6">
        <v>0.16657177115199201</v>
      </c>
      <c r="F28" s="6">
        <v>-0.281458819775116</v>
      </c>
      <c r="G28" s="6">
        <v>-8.2758242884327093E-2</v>
      </c>
      <c r="H28" s="6">
        <v>0.28932490467952199</v>
      </c>
      <c r="I28" s="6">
        <v>-0.232806948928372</v>
      </c>
      <c r="J28" s="6">
        <v>-0.18371602296907599</v>
      </c>
      <c r="K28" s="6">
        <v>-0.21072783811582299</v>
      </c>
      <c r="L28" s="6">
        <v>-0.195254908246067</v>
      </c>
      <c r="M28" s="6">
        <v>-0.25303146704986201</v>
      </c>
      <c r="N28" s="6">
        <v>0.28202018170587501</v>
      </c>
      <c r="O28" s="6">
        <v>-4.4033523198992897E-2</v>
      </c>
      <c r="P28" s="6">
        <v>-0.130582406614216</v>
      </c>
      <c r="Q28" s="6">
        <v>0.119817428873658</v>
      </c>
      <c r="R28" s="6">
        <v>0.257468925829475</v>
      </c>
      <c r="S28" s="6">
        <v>0.22402489894035099</v>
      </c>
      <c r="T28" s="6">
        <v>-0.12665249846968199</v>
      </c>
      <c r="U28" s="6">
        <v>8.6660275215513005E-2</v>
      </c>
      <c r="W28" t="s">
        <v>15105</v>
      </c>
      <c r="X28">
        <v>0.15090259482202517</v>
      </c>
    </row>
    <row r="29" spans="1:31" ht="15" thickBot="1" x14ac:dyDescent="0.35">
      <c r="A29" t="s">
        <v>15067</v>
      </c>
      <c r="B29" s="1">
        <v>-9.2805435765813904E-2</v>
      </c>
      <c r="C29" s="1">
        <v>7.6364363172148203E-2</v>
      </c>
      <c r="D29" s="1">
        <v>4.3245704889104099E-2</v>
      </c>
      <c r="E29" s="1">
        <v>4.7397339236824397E-2</v>
      </c>
      <c r="F29" s="1">
        <v>8.4176831360595297E-2</v>
      </c>
      <c r="G29" s="1">
        <v>1.12413036813539E-2</v>
      </c>
      <c r="H29" s="1">
        <v>9.7844454417079698E-3</v>
      </c>
      <c r="I29" s="1">
        <v>4.4509014415521101E-3</v>
      </c>
      <c r="J29" s="1">
        <v>9.0914184109524801E-2</v>
      </c>
      <c r="K29" s="1">
        <v>0.12668325628763999</v>
      </c>
      <c r="L29" s="1">
        <v>0.14861439274458399</v>
      </c>
      <c r="M29" s="1">
        <v>0.13693300740640901</v>
      </c>
      <c r="N29" s="1">
        <v>-3.9349506271911701E-2</v>
      </c>
      <c r="O29" s="1">
        <v>4.0144485962903702E-2</v>
      </c>
      <c r="P29" s="1">
        <v>0.10095054116020399</v>
      </c>
      <c r="Q29" s="1">
        <v>-6.6931673046540394E-2</v>
      </c>
      <c r="R29" s="1">
        <v>-1.6718772203901801E-2</v>
      </c>
      <c r="S29" s="1">
        <v>-9.2709150438049504E-2</v>
      </c>
      <c r="T29" s="1">
        <v>-3.6321722392101602E-2</v>
      </c>
      <c r="U29" s="1">
        <v>6.7397376289471997E-2</v>
      </c>
      <c r="W29" s="19" t="s">
        <v>15106</v>
      </c>
      <c r="X29" s="19">
        <v>39</v>
      </c>
    </row>
    <row r="30" spans="1:31" x14ac:dyDescent="0.3">
      <c r="A30" t="s">
        <v>15068</v>
      </c>
      <c r="B30" s="1">
        <v>-6.7005884567611598E-2</v>
      </c>
      <c r="C30" s="1">
        <v>0.38788141090883399</v>
      </c>
      <c r="D30" s="1">
        <v>0.148901227342632</v>
      </c>
      <c r="E30" s="1">
        <v>0.112720509526851</v>
      </c>
      <c r="F30" s="1">
        <v>-0.229683448775756</v>
      </c>
      <c r="G30" s="1">
        <v>0.188286541524639</v>
      </c>
      <c r="H30" s="1">
        <v>0.198151468680096</v>
      </c>
      <c r="I30" s="1">
        <v>-0.122179833101457</v>
      </c>
      <c r="J30" s="1">
        <v>0.105897975251702</v>
      </c>
      <c r="K30" s="1">
        <v>-6.3201644440471398E-3</v>
      </c>
      <c r="L30" s="1">
        <v>-3.1911538181118297E-2</v>
      </c>
      <c r="M30" s="1">
        <v>6.7750892661273196E-2</v>
      </c>
      <c r="N30" s="1">
        <v>8.7391189816898501E-2</v>
      </c>
      <c r="O30" s="1">
        <v>7.9829152417317008E-3</v>
      </c>
      <c r="P30" s="1">
        <v>7.5218944018896297E-2</v>
      </c>
      <c r="Q30" s="1">
        <v>-0.13438625401135801</v>
      </c>
      <c r="R30" s="1">
        <v>-6.5061139704398196E-2</v>
      </c>
      <c r="S30" s="1">
        <v>-0.23229800833665601</v>
      </c>
      <c r="T30" s="1">
        <v>-0.131884641441329</v>
      </c>
      <c r="U30" s="1">
        <v>0.12907418161259099</v>
      </c>
    </row>
    <row r="31" spans="1:31" ht="15" thickBot="1" x14ac:dyDescent="0.35">
      <c r="A31" t="s">
        <v>15069</v>
      </c>
      <c r="B31" s="1">
        <v>-0.118271399527854</v>
      </c>
      <c r="C31" s="1">
        <v>-2.4433025574534199E-2</v>
      </c>
      <c r="D31" s="1">
        <v>-5.5403536735008203E-2</v>
      </c>
      <c r="E31" s="1">
        <v>5.7092573355219799E-2</v>
      </c>
      <c r="F31" s="1">
        <v>-0.239113159640717</v>
      </c>
      <c r="G31" s="1">
        <v>-0.10429899049326299</v>
      </c>
      <c r="H31" s="1">
        <v>7.9216668450304201E-2</v>
      </c>
      <c r="I31" s="1">
        <v>-7.82730902122733E-2</v>
      </c>
      <c r="J31" s="1">
        <v>0.134739436365541</v>
      </c>
      <c r="K31" s="1">
        <v>-8.8948628724827197E-3</v>
      </c>
      <c r="L31" s="1">
        <v>-0.12610611912723699</v>
      </c>
      <c r="M31" s="1">
        <v>6.4288012336905995E-2</v>
      </c>
      <c r="N31" s="1">
        <v>-2.8053136120317599E-2</v>
      </c>
      <c r="O31" s="1">
        <v>-4.7005789317836597E-2</v>
      </c>
      <c r="P31" s="1">
        <v>6.3987093565594802E-2</v>
      </c>
      <c r="Q31" s="1">
        <v>-0.15894910410448199</v>
      </c>
      <c r="R31" s="1">
        <v>7.3341828858030297E-2</v>
      </c>
      <c r="S31" s="1">
        <v>-1.6182059475606698E-2</v>
      </c>
      <c r="T31" s="1">
        <v>-0.13073670511701699</v>
      </c>
      <c r="U31" s="1">
        <v>0.12312148666642</v>
      </c>
      <c r="W31" t="s">
        <v>15107</v>
      </c>
    </row>
    <row r="32" spans="1:31" x14ac:dyDescent="0.3">
      <c r="A32" t="s">
        <v>15070</v>
      </c>
      <c r="B32" s="1">
        <v>-0.104602610866238</v>
      </c>
      <c r="C32" s="1">
        <v>0.22855694735229401</v>
      </c>
      <c r="D32" s="1">
        <v>9.6392611322220101E-2</v>
      </c>
      <c r="E32" s="1">
        <v>-0.110937751977738</v>
      </c>
      <c r="F32" s="1">
        <v>0.14434569331666</v>
      </c>
      <c r="G32" s="1">
        <v>0.10549706758449701</v>
      </c>
      <c r="H32" s="1">
        <v>-0.171490974592308</v>
      </c>
      <c r="I32" s="1">
        <v>0.185682255178099</v>
      </c>
      <c r="J32" s="1">
        <v>0.15837143616706201</v>
      </c>
      <c r="K32" s="1">
        <v>5.5040280036223903E-2</v>
      </c>
      <c r="L32" s="1">
        <v>8.9445053629464102E-2</v>
      </c>
      <c r="M32" s="1">
        <v>0.16422197122153601</v>
      </c>
      <c r="N32" s="1">
        <v>-0.16468586502049301</v>
      </c>
      <c r="O32" s="1">
        <v>8.8133214192329098E-2</v>
      </c>
      <c r="P32" s="1">
        <v>0.107119291737375</v>
      </c>
      <c r="Q32" s="1">
        <v>-5.5256582762472702E-2</v>
      </c>
      <c r="R32" s="1">
        <v>-0.15602402571657201</v>
      </c>
      <c r="S32" s="1">
        <v>-0.126696099549581</v>
      </c>
      <c r="T32" s="1">
        <v>9.2232090882605394E-2</v>
      </c>
      <c r="U32" s="1">
        <v>-4.8620779328825199E-2</v>
      </c>
      <c r="W32" s="26"/>
      <c r="X32" s="26" t="s">
        <v>15112</v>
      </c>
      <c r="Y32" s="26" t="s">
        <v>15113</v>
      </c>
      <c r="Z32" s="26" t="s">
        <v>15114</v>
      </c>
      <c r="AA32" s="26" t="s">
        <v>15115</v>
      </c>
      <c r="AB32" s="26" t="s">
        <v>15116</v>
      </c>
    </row>
    <row r="33" spans="1:31" x14ac:dyDescent="0.3">
      <c r="A33" t="s">
        <v>15071</v>
      </c>
      <c r="B33" s="1">
        <v>-8.7292015680888999E-2</v>
      </c>
      <c r="C33" s="1">
        <v>1.83154251484123E-2</v>
      </c>
      <c r="D33" s="1">
        <v>-2.1737841341501899E-3</v>
      </c>
      <c r="E33" s="1">
        <v>-4.0794385521734297E-2</v>
      </c>
      <c r="F33" s="1">
        <v>-3.7355963514706797E-2</v>
      </c>
      <c r="G33" s="1">
        <v>-3.40373297385013E-2</v>
      </c>
      <c r="H33" s="1">
        <v>-3.7114146590590202E-2</v>
      </c>
      <c r="I33" s="1">
        <v>0.13620923379276001</v>
      </c>
      <c r="J33" s="1">
        <v>0.276498867072691</v>
      </c>
      <c r="K33" s="1">
        <v>2.8000882540933501E-2</v>
      </c>
      <c r="L33" s="1">
        <v>-3.8716825740425898E-2</v>
      </c>
      <c r="M33" s="1">
        <v>0.14027498645167499</v>
      </c>
      <c r="N33" s="1">
        <v>-0.111029943108842</v>
      </c>
      <c r="O33" s="1">
        <v>3.8464916809806703E-2</v>
      </c>
      <c r="P33" s="1">
        <v>8.1905529013152206E-2</v>
      </c>
      <c r="Q33" s="1">
        <v>-8.6488919390644403E-2</v>
      </c>
      <c r="R33" s="1">
        <v>-2.38950769164053E-2</v>
      </c>
      <c r="S33" s="1">
        <v>-5.4638368824815403E-2</v>
      </c>
      <c r="T33" s="1">
        <v>2.5470012274955201E-2</v>
      </c>
      <c r="U33" s="1">
        <v>3.0150724124097101E-2</v>
      </c>
      <c r="W33" t="s">
        <v>15108</v>
      </c>
      <c r="X33">
        <v>1</v>
      </c>
      <c r="Y33">
        <v>0.15745105441125162</v>
      </c>
      <c r="Z33">
        <v>0.15745105441125162</v>
      </c>
      <c r="AA33">
        <v>6.9143627129525065</v>
      </c>
      <c r="AB33" s="22">
        <v>1.2383506804595027E-2</v>
      </c>
      <c r="AC33" s="22" t="s">
        <v>15125</v>
      </c>
    </row>
    <row r="34" spans="1:31" x14ac:dyDescent="0.3">
      <c r="A34" t="s">
        <v>15072</v>
      </c>
      <c r="B34" s="1">
        <v>-0.13098910243943099</v>
      </c>
      <c r="C34" s="1">
        <v>0.286319255359539</v>
      </c>
      <c r="D34" s="1">
        <v>8.1989877371771894E-2</v>
      </c>
      <c r="E34" s="1">
        <v>-8.6396998753690807E-2</v>
      </c>
      <c r="F34" s="1">
        <v>-0.147912635799995</v>
      </c>
      <c r="G34" s="1">
        <v>0.13439062907752999</v>
      </c>
      <c r="H34" s="1">
        <v>-7.0579857533495896E-2</v>
      </c>
      <c r="I34" s="1">
        <v>4.5439974762176101E-2</v>
      </c>
      <c r="J34" s="1">
        <v>0.29131218465376502</v>
      </c>
      <c r="K34" s="1">
        <v>-6.7759720055521597E-2</v>
      </c>
      <c r="L34" s="1">
        <v>-0.13682881306592301</v>
      </c>
      <c r="M34" s="1">
        <v>8.1889097724482607E-2</v>
      </c>
      <c r="N34" s="1">
        <v>-0.128000585468872</v>
      </c>
      <c r="O34" s="1">
        <v>1.2870806556505699E-2</v>
      </c>
      <c r="P34" s="1">
        <v>5.6713513455095697E-2</v>
      </c>
      <c r="Q34" s="1">
        <v>-0.166239875460683</v>
      </c>
      <c r="R34" s="1">
        <v>-8.5514340552791002E-2</v>
      </c>
      <c r="S34" s="1">
        <v>-7.4914813212960701E-2</v>
      </c>
      <c r="T34" s="1">
        <v>-1.2427267945712899E-2</v>
      </c>
      <c r="U34" s="1">
        <v>9.3729911754831196E-4</v>
      </c>
      <c r="W34" t="s">
        <v>15109</v>
      </c>
      <c r="X34">
        <v>37</v>
      </c>
      <c r="Y34">
        <v>0.84254894558875104</v>
      </c>
      <c r="Z34">
        <v>2.2771593124020297E-2</v>
      </c>
    </row>
    <row r="35" spans="1:31" ht="15" thickBot="1" x14ac:dyDescent="0.35">
      <c r="A35" t="s">
        <v>15073</v>
      </c>
      <c r="B35" s="1">
        <v>0.13212656586253399</v>
      </c>
      <c r="C35" s="1">
        <v>-5.51238139258887E-2</v>
      </c>
      <c r="D35" s="1">
        <v>5.3192286768228098E-2</v>
      </c>
      <c r="E35" s="1">
        <v>-0.22952374885287999</v>
      </c>
      <c r="F35" s="1">
        <v>0.380987345844293</v>
      </c>
      <c r="G35" s="1">
        <v>9.2987997183917606E-2</v>
      </c>
      <c r="H35" s="1">
        <v>-0.35464104254189199</v>
      </c>
      <c r="I35" s="1">
        <v>0.44721473312023702</v>
      </c>
      <c r="J35" s="1">
        <v>0.25361931484135602</v>
      </c>
      <c r="K35" s="1">
        <v>0.146404484970004</v>
      </c>
      <c r="L35" s="1">
        <v>5.4989510174647899E-2</v>
      </c>
      <c r="M35" s="1">
        <v>0.15794294995222999</v>
      </c>
      <c r="N35" s="1">
        <v>-0.22601033301895501</v>
      </c>
      <c r="O35" s="1">
        <v>0.14960716635896801</v>
      </c>
      <c r="P35" s="1">
        <v>7.7337731051916297E-2</v>
      </c>
      <c r="Q35" s="1">
        <v>4.5896624464428999E-2</v>
      </c>
      <c r="R35" s="1">
        <v>-0.42892564515015702</v>
      </c>
      <c r="S35" s="1">
        <v>-0.12950379963444</v>
      </c>
      <c r="T35" s="1">
        <v>0.41931944978441699</v>
      </c>
      <c r="U35" s="1">
        <v>-0.28240621307150099</v>
      </c>
      <c r="W35" s="19" t="s">
        <v>15110</v>
      </c>
      <c r="X35" s="19">
        <v>38</v>
      </c>
      <c r="Y35" s="19">
        <v>1.0000000000000027</v>
      </c>
      <c r="Z35" s="19"/>
      <c r="AA35" s="19"/>
      <c r="AB35" s="19"/>
    </row>
    <row r="36" spans="1:31" ht="15" thickBot="1" x14ac:dyDescent="0.35">
      <c r="A36" t="s">
        <v>15074</v>
      </c>
      <c r="B36" s="1">
        <v>0.12001941192194999</v>
      </c>
      <c r="C36" s="1">
        <v>0.36094739280048199</v>
      </c>
      <c r="D36" s="1">
        <v>0.19365996603023899</v>
      </c>
      <c r="E36" s="1">
        <v>-0.13121350196463</v>
      </c>
      <c r="F36" s="1">
        <v>0.16909360863658901</v>
      </c>
      <c r="G36" s="1">
        <v>0.27478412145752701</v>
      </c>
      <c r="H36" s="1">
        <v>-0.31043719303659001</v>
      </c>
      <c r="I36" s="1">
        <v>0.29856403025725797</v>
      </c>
      <c r="J36" s="1">
        <v>0.204898418949294</v>
      </c>
      <c r="K36" s="1">
        <v>-3.4852583063606397E-2</v>
      </c>
      <c r="L36" s="1">
        <v>-3.4521181871423799E-2</v>
      </c>
      <c r="M36" s="1">
        <v>6.2397542058235597E-2</v>
      </c>
      <c r="N36" s="1">
        <v>-0.20098453974311001</v>
      </c>
      <c r="O36" s="1">
        <v>0.13389659396234399</v>
      </c>
      <c r="P36" s="1">
        <v>6.8405414361728603E-2</v>
      </c>
      <c r="Q36" s="1">
        <v>-4.9774103965850101E-2</v>
      </c>
      <c r="R36" s="1">
        <v>-0.38788156603978102</v>
      </c>
      <c r="S36" s="1">
        <v>-8.0726854870721704E-2</v>
      </c>
      <c r="T36" s="1">
        <v>0.33599282300510103</v>
      </c>
      <c r="U36" s="1">
        <v>-0.19062669199434801</v>
      </c>
    </row>
    <row r="37" spans="1:31" x14ac:dyDescent="0.3">
      <c r="A37" t="s">
        <v>15075</v>
      </c>
      <c r="B37" s="1">
        <v>5.6449663191238501E-2</v>
      </c>
      <c r="C37" s="1">
        <v>7.5209563077406297E-2</v>
      </c>
      <c r="D37" s="1">
        <v>4.7524945549029599E-2</v>
      </c>
      <c r="E37" s="1">
        <v>-0.246119697478589</v>
      </c>
      <c r="F37" s="1">
        <v>0.118118056524041</v>
      </c>
      <c r="G37" s="1">
        <v>0.14025109090735599</v>
      </c>
      <c r="H37" s="1">
        <v>-0.31556607023267702</v>
      </c>
      <c r="I37" s="1">
        <v>0.30106487572255902</v>
      </c>
      <c r="J37" s="1">
        <v>0.269735746928217</v>
      </c>
      <c r="K37" s="1">
        <v>-0.16311977643661299</v>
      </c>
      <c r="L37" s="1">
        <v>-0.13357622006768799</v>
      </c>
      <c r="M37" s="1">
        <v>7.5427916090945402E-2</v>
      </c>
      <c r="N37" s="1">
        <v>-0.28873676678860599</v>
      </c>
      <c r="O37" s="1">
        <v>6.6668868377230794E-2</v>
      </c>
      <c r="P37" s="1">
        <v>3.1787936916470499E-2</v>
      </c>
      <c r="Q37" s="1">
        <v>-8.2356457338792002E-2</v>
      </c>
      <c r="R37" s="1">
        <v>-0.456087367683922</v>
      </c>
      <c r="S37" s="1">
        <v>-8.2312533662870002E-2</v>
      </c>
      <c r="T37" s="1">
        <v>0.316851808085717</v>
      </c>
      <c r="U37" s="1">
        <v>-0.266429619592567</v>
      </c>
      <c r="W37" s="26"/>
      <c r="X37" s="26" t="s">
        <v>15117</v>
      </c>
      <c r="Y37" s="26" t="s">
        <v>15105</v>
      </c>
      <c r="Z37" s="26" t="s">
        <v>15118</v>
      </c>
      <c r="AA37" s="26" t="s">
        <v>15119</v>
      </c>
      <c r="AB37" s="26" t="s">
        <v>15120</v>
      </c>
      <c r="AC37" s="26" t="s">
        <v>15121</v>
      </c>
      <c r="AD37" s="26" t="s">
        <v>15122</v>
      </c>
      <c r="AE37" s="26" t="s">
        <v>15123</v>
      </c>
    </row>
    <row r="38" spans="1:31" x14ac:dyDescent="0.3">
      <c r="A38" t="s">
        <v>15076</v>
      </c>
      <c r="B38" s="1">
        <v>0.43721215029197602</v>
      </c>
      <c r="C38" s="1">
        <v>-3.2133006771504102E-2</v>
      </c>
      <c r="D38" s="1">
        <v>9.8242465065997098E-2</v>
      </c>
      <c r="E38" s="1">
        <v>0.12098485396552899</v>
      </c>
      <c r="F38" s="1">
        <v>0.238748443227566</v>
      </c>
      <c r="G38" s="1">
        <v>0.34078806240392401</v>
      </c>
      <c r="H38" s="1">
        <v>-0.145488162536414</v>
      </c>
      <c r="I38" s="1">
        <v>-8.5519676558521093E-2</v>
      </c>
      <c r="J38" s="1">
        <v>-0.28603959807484097</v>
      </c>
      <c r="K38" s="1">
        <v>6.1237826605334403E-2</v>
      </c>
      <c r="L38" s="1">
        <v>-8.2218111573782393E-2</v>
      </c>
      <c r="M38" s="1">
        <v>-0.29012822548654599</v>
      </c>
      <c r="N38" s="1">
        <v>0.31352004301193198</v>
      </c>
      <c r="O38" s="1">
        <v>0.143379832855556</v>
      </c>
      <c r="P38" s="1">
        <v>-0.433108569888152</v>
      </c>
      <c r="Q38" s="1">
        <v>8.1592999833569796E-2</v>
      </c>
      <c r="R38" s="1">
        <v>4.2313132063952097E-2</v>
      </c>
      <c r="S38" s="1">
        <v>0.38329891560249801</v>
      </c>
      <c r="T38" s="1">
        <v>0.360941071983368</v>
      </c>
      <c r="U38" s="1">
        <v>-0.385806137540397</v>
      </c>
      <c r="W38" t="s">
        <v>15111</v>
      </c>
      <c r="X38">
        <v>-1.3075040372979831E-18</v>
      </c>
      <c r="Y38">
        <v>2.4163753913247991E-2</v>
      </c>
      <c r="Z38">
        <v>-5.4110137108337814E-17</v>
      </c>
      <c r="AA38">
        <v>1</v>
      </c>
      <c r="AB38">
        <v>-4.8960416057513265E-2</v>
      </c>
      <c r="AC38">
        <v>4.8960416057513265E-2</v>
      </c>
      <c r="AD38">
        <v>-4.8960416057513265E-2</v>
      </c>
      <c r="AE38">
        <v>4.8960416057513265E-2</v>
      </c>
    </row>
    <row r="39" spans="1:31" ht="15" thickBot="1" x14ac:dyDescent="0.35">
      <c r="A39" t="s">
        <v>15077</v>
      </c>
      <c r="B39" s="1">
        <v>0.43721704505021802</v>
      </c>
      <c r="C39" s="1">
        <v>-9.0935901620361498E-2</v>
      </c>
      <c r="D39" s="1">
        <v>4.75322783965441E-2</v>
      </c>
      <c r="E39" s="1">
        <v>7.63727630322215E-2</v>
      </c>
      <c r="F39" s="1">
        <v>0.117667484190567</v>
      </c>
      <c r="G39" s="1">
        <v>0.32076829670530599</v>
      </c>
      <c r="H39" s="1">
        <v>-0.24560568801826599</v>
      </c>
      <c r="I39" s="1">
        <v>-0.10865276111512499</v>
      </c>
      <c r="J39" s="1">
        <v>-0.19472338424285399</v>
      </c>
      <c r="K39" s="1">
        <v>-0.116424179359682</v>
      </c>
      <c r="L39" s="1">
        <v>-0.23131883597665401</v>
      </c>
      <c r="M39" s="1">
        <v>-0.300166528963632</v>
      </c>
      <c r="N39" s="1">
        <v>0.276070583945214</v>
      </c>
      <c r="O39" s="1">
        <v>9.7970774429369203E-2</v>
      </c>
      <c r="P39" s="1">
        <v>-0.49182448310218602</v>
      </c>
      <c r="Q39" s="1">
        <v>7.8058318966643198E-2</v>
      </c>
      <c r="R39" s="1">
        <v>7.6148723648196207E-2</v>
      </c>
      <c r="S39" s="1">
        <v>0.49335669652862801</v>
      </c>
      <c r="T39" s="1">
        <v>0.377160612737236</v>
      </c>
      <c r="U39" s="1">
        <v>-0.424746325615456</v>
      </c>
      <c r="W39" s="19" t="s">
        <v>15037</v>
      </c>
      <c r="X39" s="19">
        <v>-0.39680102622252811</v>
      </c>
      <c r="Y39" s="19">
        <v>0.15090259482202517</v>
      </c>
      <c r="Z39" s="19">
        <v>-2.6295175817918577</v>
      </c>
      <c r="AA39" s="19">
        <v>1.2383506804595103E-2</v>
      </c>
      <c r="AB39" s="19">
        <v>-0.70255872650245133</v>
      </c>
      <c r="AC39" s="19">
        <v>-9.1043325942604947E-2</v>
      </c>
      <c r="AD39" s="19">
        <v>-0.70255872650245133</v>
      </c>
      <c r="AE39" s="19">
        <v>-9.1043325942604947E-2</v>
      </c>
    </row>
    <row r="40" spans="1:31" x14ac:dyDescent="0.3">
      <c r="A40" t="s">
        <v>15078</v>
      </c>
      <c r="B40" s="1">
        <v>0.40171653520592399</v>
      </c>
      <c r="C40" s="1">
        <v>-0.111383735266709</v>
      </c>
      <c r="D40" s="1">
        <v>1.4963784835137601E-2</v>
      </c>
      <c r="E40" s="1">
        <v>9.3705329511130905E-2</v>
      </c>
      <c r="F40" s="1">
        <v>-5.4113152318844698E-2</v>
      </c>
      <c r="G40" s="1">
        <v>0.260593291084038</v>
      </c>
      <c r="H40" s="1">
        <v>-0.16896438743563899</v>
      </c>
      <c r="I40" s="1">
        <v>-0.150177216376286</v>
      </c>
      <c r="J40" s="1">
        <v>-0.144823014149637</v>
      </c>
      <c r="K40" s="1">
        <v>-0.32740739511056899</v>
      </c>
      <c r="L40" s="1">
        <v>-0.356855136981787</v>
      </c>
      <c r="M40" s="1">
        <v>-0.34520078799385401</v>
      </c>
      <c r="N40" s="1">
        <v>0.293825972099857</v>
      </c>
      <c r="O40" s="1">
        <v>6.9318975046853096E-2</v>
      </c>
      <c r="P40" s="1">
        <v>-0.499903111176634</v>
      </c>
      <c r="Q40" s="1">
        <v>-3.9622980675778803E-2</v>
      </c>
      <c r="R40" s="1">
        <v>9.2270036195680805E-2</v>
      </c>
      <c r="S40" s="1">
        <v>0.49843329334399</v>
      </c>
      <c r="T40" s="1">
        <v>0.30354700306947702</v>
      </c>
      <c r="U40" s="1">
        <v>-0.38736325929948701</v>
      </c>
    </row>
    <row r="42" spans="1:31" x14ac:dyDescent="0.3">
      <c r="W42" t="s">
        <v>15100</v>
      </c>
    </row>
    <row r="43" spans="1:31" ht="15" thickBot="1" x14ac:dyDescent="0.35"/>
    <row r="44" spans="1:31" x14ac:dyDescent="0.3">
      <c r="W44" s="27" t="s">
        <v>15101</v>
      </c>
      <c r="X44" s="27"/>
    </row>
    <row r="45" spans="1:31" x14ac:dyDescent="0.3">
      <c r="W45" t="s">
        <v>15102</v>
      </c>
      <c r="X45">
        <v>0.40011143540066985</v>
      </c>
    </row>
    <row r="46" spans="1:31" x14ac:dyDescent="0.3">
      <c r="W46" t="s">
        <v>15103</v>
      </c>
      <c r="X46">
        <v>0.16008916073838442</v>
      </c>
    </row>
    <row r="47" spans="1:31" x14ac:dyDescent="0.3">
      <c r="W47" t="s">
        <v>15104</v>
      </c>
      <c r="X47">
        <v>0.13738886778536777</v>
      </c>
    </row>
    <row r="48" spans="1:31" x14ac:dyDescent="0.3">
      <c r="W48" t="s">
        <v>15105</v>
      </c>
      <c r="X48">
        <v>0.15066616392878868</v>
      </c>
    </row>
    <row r="49" spans="23:31" ht="15" thickBot="1" x14ac:dyDescent="0.35">
      <c r="W49" s="19" t="s">
        <v>15106</v>
      </c>
      <c r="X49" s="19">
        <v>39</v>
      </c>
    </row>
    <row r="51" spans="23:31" ht="15" thickBot="1" x14ac:dyDescent="0.35">
      <c r="W51" t="s">
        <v>15107</v>
      </c>
    </row>
    <row r="52" spans="23:31" x14ac:dyDescent="0.3">
      <c r="W52" s="26"/>
      <c r="X52" s="26" t="s">
        <v>15112</v>
      </c>
      <c r="Y52" s="26" t="s">
        <v>15113</v>
      </c>
      <c r="Z52" s="26" t="s">
        <v>15114</v>
      </c>
      <c r="AA52" s="26" t="s">
        <v>15115</v>
      </c>
      <c r="AB52" s="26" t="s">
        <v>15116</v>
      </c>
    </row>
    <row r="53" spans="23:31" x14ac:dyDescent="0.3">
      <c r="W53" t="s">
        <v>15108</v>
      </c>
      <c r="X53">
        <v>1</v>
      </c>
      <c r="Y53">
        <v>0.16008916073838431</v>
      </c>
      <c r="Z53">
        <v>0.16008916073838431</v>
      </c>
      <c r="AA53">
        <v>7.0522949227891001</v>
      </c>
      <c r="AB53" s="22">
        <v>1.160893156226034E-2</v>
      </c>
      <c r="AC53" s="22" t="s">
        <v>15126</v>
      </c>
    </row>
    <row r="54" spans="23:31" x14ac:dyDescent="0.3">
      <c r="W54" t="s">
        <v>15109</v>
      </c>
      <c r="X54">
        <v>37</v>
      </c>
      <c r="Y54">
        <v>0.83991083926161492</v>
      </c>
      <c r="Z54">
        <v>2.2700292953016621E-2</v>
      </c>
    </row>
    <row r="55" spans="23:31" ht="15" thickBot="1" x14ac:dyDescent="0.35">
      <c r="W55" s="19" t="s">
        <v>15110</v>
      </c>
      <c r="X55" s="19">
        <v>38</v>
      </c>
      <c r="Y55" s="19">
        <v>0.99999999999999922</v>
      </c>
      <c r="Z55" s="19"/>
      <c r="AA55" s="19"/>
      <c r="AB55" s="19"/>
    </row>
    <row r="56" spans="23:31" ht="15" thickBot="1" x14ac:dyDescent="0.35"/>
    <row r="57" spans="23:31" x14ac:dyDescent="0.3">
      <c r="W57" s="26"/>
      <c r="X57" s="26" t="s">
        <v>15117</v>
      </c>
      <c r="Y57" s="26" t="s">
        <v>15105</v>
      </c>
      <c r="Z57" s="26" t="s">
        <v>15118</v>
      </c>
      <c r="AA57" s="26" t="s">
        <v>15119</v>
      </c>
      <c r="AB57" s="26" t="s">
        <v>15120</v>
      </c>
      <c r="AC57" s="26" t="s">
        <v>15121</v>
      </c>
      <c r="AD57" s="26" t="s">
        <v>15122</v>
      </c>
      <c r="AE57" s="26" t="s">
        <v>15123</v>
      </c>
    </row>
    <row r="58" spans="23:31" x14ac:dyDescent="0.3">
      <c r="W58" t="s">
        <v>15111</v>
      </c>
      <c r="X58">
        <v>-3.3163085549468582E-17</v>
      </c>
      <c r="Y58">
        <v>2.412589467081154E-2</v>
      </c>
      <c r="Z58">
        <v>-1.3745846942451669E-15</v>
      </c>
      <c r="AA58">
        <v>1</v>
      </c>
      <c r="AB58">
        <v>-4.8883705945832572E-2</v>
      </c>
      <c r="AC58">
        <v>4.8883705945832502E-2</v>
      </c>
      <c r="AD58">
        <v>-4.8883705945832572E-2</v>
      </c>
      <c r="AE58">
        <v>4.8883705945832502E-2</v>
      </c>
    </row>
    <row r="59" spans="23:31" ht="15" thickBot="1" x14ac:dyDescent="0.35">
      <c r="W59" s="19" t="s">
        <v>15028</v>
      </c>
      <c r="X59" s="19">
        <v>-0.40011143540067001</v>
      </c>
      <c r="Y59" s="19">
        <v>0.1506661639287887</v>
      </c>
      <c r="Z59" s="19">
        <v>-2.6556157332696135</v>
      </c>
      <c r="AA59" s="19">
        <v>1.1608931562260295E-2</v>
      </c>
      <c r="AB59" s="19">
        <v>-0.70539008118669022</v>
      </c>
      <c r="AC59" s="19">
        <v>-9.4832789614649804E-2</v>
      </c>
      <c r="AD59" s="19">
        <v>-0.70539008118669022</v>
      </c>
      <c r="AE59" s="19">
        <v>-9.4832789614649804E-2</v>
      </c>
    </row>
  </sheetData>
  <conditionalFormatting sqref="B2:U40">
    <cfRule type="colorScale" priority="1">
      <colorScale>
        <cfvo type="num" val="-0.75"/>
        <cfvo type="num" val="0"/>
        <cfvo type="num" val="0.75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Module_membership_md20_beta12</vt:lpstr>
      <vt:lpstr># transcripts per module</vt:lpstr>
      <vt:lpstr>black</vt:lpstr>
      <vt:lpstr>blue</vt:lpstr>
      <vt:lpstr>brown</vt:lpstr>
      <vt:lpstr>cyan</vt:lpstr>
      <vt:lpstr>green</vt:lpstr>
      <vt:lpstr>greenyellow</vt:lpstr>
      <vt:lpstr>grey60</vt:lpstr>
      <vt:lpstr>lightcyan</vt:lpstr>
      <vt:lpstr>lightgreen</vt:lpstr>
      <vt:lpstr>lightyellow</vt:lpstr>
      <vt:lpstr>magenta</vt:lpstr>
      <vt:lpstr>midnightblue</vt:lpstr>
      <vt:lpstr>pink</vt:lpstr>
      <vt:lpstr>purple</vt:lpstr>
      <vt:lpstr>red</vt:lpstr>
      <vt:lpstr>royalblue</vt:lpstr>
      <vt:lpstr>salmon</vt:lpstr>
      <vt:lpstr>tan</vt:lpstr>
      <vt:lpstr>turquoise</vt:lpstr>
      <vt:lpstr>yellow</vt:lpstr>
      <vt:lpstr>Module eigengenes</vt:lpstr>
      <vt:lpstr>ME-ME correlation matrix</vt:lpstr>
      <vt:lpstr>ME-ME corr matrix enriched only</vt:lpstr>
      <vt:lpstr>Cytoscape network</vt:lpstr>
      <vt:lpstr>Regression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P KELLER</dc:creator>
  <cp:lastModifiedBy>Michael Kalwat</cp:lastModifiedBy>
  <dcterms:created xsi:type="dcterms:W3CDTF">2024-12-09T21:05:27Z</dcterms:created>
  <dcterms:modified xsi:type="dcterms:W3CDTF">2024-12-17T19:35:15Z</dcterms:modified>
</cp:coreProperties>
</file>