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ajay\Ajay\Education\1.1 IT sector\Practice works\Forage - Virtual Internships\PWC Power bi\"/>
    </mc:Choice>
  </mc:AlternateContent>
  <bookViews>
    <workbookView xWindow="-120" yWindow="-120" windowWidth="29040" windowHeight="1584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<sst xmlns="http://schemas.openxmlformats.org/spreadsheetml/2006/main" count="10652" uniqueCount="140">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</sst>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F25" sqref="F25"/>
    </sheetView>
  </sheetViews>
  <sheetFormatPr defaultRowHeight="12.75"/>
  <cols>
    <col min="1" max="1" width="13.85546875" bestFit="1" customWidth="1"/>
    <col min="2" max="2" width="9.28515625" bestFit="1" customWidth="1"/>
    <col min="3" max="3" width="30.28515625" bestFit="1" customWidth="1"/>
    <col min="4" max="4" width="16.5703125" bestFit="1" customWidth="1"/>
    <col min="5" max="5" width="25" bestFit="1" customWidth="1"/>
    <col min="6" max="6" width="20" bestFit="1" customWidth="1"/>
    <col min="7" max="7" width="31.5703125" bestFit="1" customWidth="1"/>
    <col min="8" max="8" width="19.140625" bestFit="1" customWidth="1"/>
    <col min="9" max="9" width="14" bestFit="1" customWidth="1"/>
    <col min="10" max="10" width="29.5703125" bestFit="1" customWidth="1"/>
    <col min="11" max="11" width="24.85546875" bestFit="1" customWidth="1"/>
    <col min="12" max="12" width="11.5703125" bestFit="1" customWidth="1"/>
    <col min="13" max="13" width="30.28515625" bestFit="1" customWidth="1"/>
    <col min="14" max="14" width="24.42578125" bestFit="1" customWidth="1"/>
    <col min="15" max="15" width="11.85546875" bestFit="1" customWidth="1"/>
    <col min="16" max="16" width="11.42578125" bestFit="1" customWidth="1"/>
    <col min="17" max="17" width="33.140625" bestFit="1" customWidth="1"/>
    <col min="18" max="18" width="35.28515625" bestFit="1" customWidth="1"/>
    <col min="19" max="19" width="26.5703125" bestFit="1" customWidth="1"/>
    <col min="20" max="20" width="23.28515625" bestFit="1" customWidth="1"/>
    <col min="21" max="21" width="29.5703125" bestFit="1" customWidth="1"/>
    <col min="22" max="22" width="31.7109375" bestFit="1" customWidth="1"/>
    <col min="23" max="23" width="20" bestFit="1" customWidth="1"/>
    <col min="24" max="24" width="25" bestFit="1" customWidth="1"/>
    <col min="25" max="25" width="11.7109375" bestFit="1" customWidth="1"/>
    <col min="26" max="26" width="18.28515625" bestFit="1" customWidth="1"/>
    <col min="27" max="27" width="14.28515625" bestFit="1" customWidth="1"/>
    <col min="28" max="28" width="25.7109375" customWidth="1"/>
    <col min="29" max="29" width="30.5703125" bestFit="1" customWidth="1"/>
    <col min="30" max="30" width="14.5703125" bestFit="1" customWidth="1"/>
    <col min="31" max="31" width="20.5703125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7.7302087908344363E-2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0.11825191082178899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0.51849949609279666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0.45924605852188627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6.1575248776937985E-2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6.7709768992603725E-2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0.69350372454331888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0.27337797421773025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0.29844954982061345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0.63513185974383579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0.60151897301696999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0.54522268216333469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0.28930631129365814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0.11337889148490099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0.61276426027442799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0.77004889637986074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9.2738387040000481E-2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0.83237089604797243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4.798761273931007E-2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0.8513282266452793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0.90529694201543953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0.65508097875798321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0.77318544397543665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0.56148788092900703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0.38688371540575683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0.97790803807898996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0.66665519153566521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0.12144325630933284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0.79956104466740652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6.5917123712189163E-3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0.35734394996359564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0.90625885633426939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0.21677626531854577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0.31587966364393438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0.24970774160760711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0.85725698479977619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6.2057515731144708E-2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0.13584873290008226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0.78091468750109261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0.81827306975456149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0.91080487510601749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0.35334520256093549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0.84951288881029219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0.92149291901139763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0.11313416306890645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9.3815401556942568E-3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4.1032325575558914E-2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4.5526587001722296E-2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0.5199932695172288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0.67489883485678803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0.48157044553831196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0.91977285690564314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8.6737941380542471E-2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0.55528830129614826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0.25268706566075971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0.31286638037399084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0.85803762626435565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0.44003079472758788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0.92415970158954996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0.9704797142506163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0.47331603766538821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9.0659676723464755E-2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0.51345453344960934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0.45575208762447161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0.41200963109487543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0.4911918857691846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0.15631289085214906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0.74046232960422886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0.1803471533917389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0.85289268343979674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0.28426778183084156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0.92595377316791982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0.40216251464926622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1.3291986735032402E-2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0.28411755350805201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0.11764971916571432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0.88490984545636631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0.89074915148435296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0.74292792503864202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0.53574848006922215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0.900569747705534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0.63757293825576145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0.3271676321208673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0.90247427403709712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0.60482060959799733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0.61665163676074264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0.93051620585087269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0.28170234094108437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0.69192391477657689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0.40986627509553064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0.84791881426242777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0.84211443303454647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0.29379412321597353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0.30667260041204381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0.48714425166969999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0.25982694955205177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0.83144909116078003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0.40082037818022553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0.76701983316134037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0.72282385986693254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0.75417846050349824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6.0490154978310784E-2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0.35980251512250094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0.49446723410117854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0.5781426301281436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0.60057205938869784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0.23964541975543252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0.54778217442552446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0.86527341565212279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0.38123291624989053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0.33204060871639585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0.2518599658890327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0.47220279293570044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0.19541037717265997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0.52837430758911241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0.56599009525296951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0.29559156426930255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0.22773948427088286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0.22228906937477078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0.91124706222757579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0.60942955589849057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0.6971137493942432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0.30421740555582555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0.79753633896516574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0.38983508200636319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0.58301591401069108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0.67789506102777708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0.32598149801348486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0.42266366016486956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0.30471607956297753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0.25986586065071571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0.86805570425457967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0.52643124918223827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0.89040345514269037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0.66387310447591508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0.67434303554381336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0.94745088837323643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0.79416583474353386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0.61989533372794692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0.54607983131658522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0.88048220327422133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0.66902361944963396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0.50985572354405029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0.30887682504171365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0.6453341044633738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2.7884833517758834E-2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0.63334534511505736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0.17680177614851966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0.18625885626950467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0.66280958352073061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0.13955906101106341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4.9661065623801792E-2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0.62672944848079304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0.10133434494810956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0.62045669744962495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0.90260463533900104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6.1723485005493961E-2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0.13234436495221369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0.27412639233761682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0.71640473698834384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0.53197195590436175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0.53583823709784628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0.39702017947405488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0.29776075835440741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0.36422765974008087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0.10327994347750957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0.58988868350964652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0.58305294821329912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0.42347090628067963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0.94038350917580682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0.2146204572163688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0.12130243083358816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0.77075278903769484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0.21810733128853088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0.60956050487515556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0.825363243557237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0.38481089541177405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0.56583742490430611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0.52517747486477484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0.20947453933270788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0.4078106298759403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0.72513908620081768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0.43412264668932965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0.5426312392092989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0.29290795986722407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0.40649044628250941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0.51810486922190746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0.19928097149042145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0.57356182855087157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0.76178970206473717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0.68714583425770093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0.69861280474952081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0.30482332403020485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0.47526747895131205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0.13202501420244883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0.81769987211043338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0.30795621403676943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0.95308165705559511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6.96764407625724E-2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4.8976531876332219E-2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0.25007754788456793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0.14863435023579663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0.54552803520443749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0.96771632073422431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0.71468854856514996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0.3729808054279623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0.16325937532900237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0.11447226737443206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0.13012190662436074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0.96550702399058597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2.5218287069362244E-2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0.73033577963682927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0.39482262524759826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8.0486724762880546E-2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0.67500159086132483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0.23623382453232644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0.4618856478339568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0.77940883467782263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0.56234144362016614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0.25342897021633271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0.94778755909259893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0.49862286913948795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0.22873041595201826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0.85865310457829191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0.59598471940094566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0.23687481125234666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0.95717758714443235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0.44461282207988295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0.97721084382704637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0.41077475079272696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0.95958569141986372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0.22856562188294349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0.10877880629934311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3.3560845339365319E-2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0.83535850368284637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0.52988589434246292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5.0566968819669711E-3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0.15468860311387145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0.23271458946690404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9.0123942799531065E-2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0.1301973826990771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2.6493438338012543E-2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0.36801160953656098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0.27017190799221302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0.96920299996829418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0.71501403520975459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0.40424695211220829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0.9815884860299442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0.15807428336895324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0.99603057713051479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0.60111992851216112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0.20816500351008127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3.1589383801657656E-2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0.86683051182405679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0.62875068232070797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0.96944258382235771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0.64056986928529924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0.21670944321093666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0.58448102645288524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1.2332135482403639E-2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0.36794030483460549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0.461654695630908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0.87955312048468692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0.71698281981593603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0.48374170386574944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0.24279052284280622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0.56349777784848332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0.73132026913650794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0.64872741315048787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0.25462870679707672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0.74949602679751182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0.39640528282358423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0.2333019611078887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0.67558328377810917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0.32457831123975489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0.98083379813809746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0.59362417893611663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0.95415231191769112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4.1774125724423072E-2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0.20264914142320734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2.0530480148772678E-2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0.67851159716637366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0.7217195302187237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0.35176880335314897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0.36099855060443209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0.4793756272965094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0.4847905123814833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0.90559222535851636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0.93152891008793071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0.29727391838781758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0.47178916824433725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0.18689513865951801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0.88590229603906634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0.79055066413487896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8.0487674784189389E-2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0.45458621545441102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0.14816929186872518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0.96551518572355366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0.65657148185898861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0.44274430505719253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0.14099294005427299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0.8194699805021971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0.79038666433981719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0.92161498272242681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0.51710616580437141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0.86418787080666482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0.80458164451336034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6.2429772676855233E-3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0.94528909520400983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0.59622092387120817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0.11174237358528727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0.37322881050971468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0.33470531081553168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0.78188481269055177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0.67389051374981146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0.49154836753934172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0.35615631742779008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5.1929813010382353E-2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0.80196562692216078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0.36001686126858568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0.64557818463273564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5.244337770521923E-2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0.53073106531730974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0.85673708516492519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9.6289202450384415E-2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0.47406482271647732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4.382919224060644E-2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0.42446275929475363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0.19827247514324531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4.27052577023459E-2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0.54176029867477049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0.40823405298510529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0.74256058065949948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2.9995765239130834E-2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1.2302575148143258E-2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1.7109388736963216E-2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0.47108265924305914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0.89752242148860084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0.19621477798301012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0.86134992081409922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0.20435847537142993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0.68380935965616296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0.19190974597119814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0.15499971911368926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3.6942315867172115E-2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5.351277188587189E-2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0.60198341674553324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0.94938217690790694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0.96715163865314535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0.83601526208196197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0.76874444754854787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0.31316312496144438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0.52795216926824651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0.98230031218940606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0.57567876666261608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5.6800062576930044E-2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0.30310094563496059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0.21142254917660008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0.5630601324021467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0.75246186695805972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0.89699084618261371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9.4560082923867972E-2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0.62225681058217464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5.7919506538646526E-2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0.51838823970654591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0.72085503983407895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0.99597324936760201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0.74563687471665152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0.44217892631784106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0.59583629136674165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0.31664501200042328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0.31017064313081288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0.9943899695755829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0.68212623480988399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0.68650056235167578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0.69246880775737552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0.94631280658072359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0.13806546574236933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0.59590408244625448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0.99001791169300735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0.92169601371076071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0.12439561995548931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9.6734918501532818E-2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0.83517936865291276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0.74376009575299573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0.81001722488018246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0.76726859413807857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0.52030026245242944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0.69170620770554669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0.67078210009704164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0.39684429357453954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0.64407337539088882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0.58594280774173324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0.55757945478481441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0.72217126458436909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5.0099210920990789E-2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0.54326450145571259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0.93989056838268292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0.2011458883901206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0.63227631893507863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2.3271801378965895E-2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0.65131905623410369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0.99745106146179408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0.83618853899442447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9.5116574462495662E-2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0.37564690673362577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0.33913377911998566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0.95995666093742782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0.86990279940142967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0.39536270223629066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0.58020080114702655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0.34870055720661486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0.89835473470423288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0.30411198208919343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3.2774653467706805E-2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0.4254845238450039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0.29039726249019349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0.75423574523827508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0.88882934360936994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0.20828501677562095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0.53761178895020689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0.40356365411889561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0.66190350117769003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0.66802105865786543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0.34975049889706555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4.7806944755228842E-2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7.536425633885524E-2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0.44850934405382159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0.66165205099563884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0.1612910913603105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0.83436672225211361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0.38271558120971405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0.31637147123258924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0.14137438427610594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0.29526473410554221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0.78271201562933901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0.1144615224075568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0.48436398624201527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0.39218569100300227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0.32985643208082005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0.60161039899934066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0.39150089474038574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0.66482980040303419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0.63354432539389627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0.73408647409956074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0.73453613081986091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0.14865274042953158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0.54539922801253404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0.57377318222411366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0.68514709225718451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0.24027271152354657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0.19257573336267919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0.6005491671672134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0.30310553249418304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0.81543395033203359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0.71925470860041418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0.88704257724040492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0.34170025075094446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0.49816665211258793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0.81973423669988232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0.80925972539493463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0.85336595252942693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0.29345743941707347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0.70225543313664796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1.7254436898393233E-2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1.4997595368616001E-2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6.447127621483395E-2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0.75534383279061657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0.71018926121613424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0.67677792318684316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0.19250936465388935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0.51134548527172385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0.75961167413909902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0.79682757995463183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0.81009304789631109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0.82434759864015394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3.0467808936241569E-2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0.21035441693406809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0.12139014119548264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0.89979295781807089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0.26381699671782288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6.5685895704172492E-2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0.9928672116650501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0.93817284242630694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0.5088771808020689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0.49736591255222762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0.97327537541672049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0.10383493632597773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0.16213636268817011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0.30544743036675881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0.82833596878888149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0.72469062636252335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0.99715128136210252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0.70462408366277263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0.29068158537045763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0.72312515048019899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0.64224132203002338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0.14099148632560987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0.96653918682607542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0.64953597004571062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0.86804667299478167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0.98152878592431769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0.98301236287593441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0.85331244098766668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0.73695599205181039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0.30872984308893969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0.43410123697440939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7.0016819454566614E-2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0.9718790032541027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0.35984025091754979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0.79137809223549804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0.87718045774372266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0.64744121352956951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0.59478683888772399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0.11068050689581954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0.88222052477553659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0.45834506869440883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0.79705592873444675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0.43249976449858996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0.46484059191118821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0.6018643476081591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0.34337125369962118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0.70149128271995564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0.44147361957797837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0.77468614093257593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0.55420390476745585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0.13704280091788101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1.7936926022761535E-2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0.27527607737179571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0.37726508097476252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0.25606700164096385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0.75627311480610027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0.95946590422223244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0.23679711356003197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0.5478151494540543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0.38658451710729369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0.85283535140859401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0.61322183319880486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0.30961772208109706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0.77723865960163119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0.23957151434220081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0.83451822612416537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0.90951325373929859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0.37201801650639332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0.94404384818385645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0.90413331523639229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0.3006223939822944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0.63724992355278276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0.70487672936835033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0.32238689169260404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0.52934106537061221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0.85429458878845066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0.15761297543020025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0.95480897564499101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0.60206797764132614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0.56623741214901868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1.7363406495778055E-2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0.41961322705788229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0.42722053276096084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7.4887103440807401E-2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0.50245320505293378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0.56135431784015022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0.19985696190449975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0.18926710815090619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0.86322025870784769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0.52149734062953346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0.1321997949651682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0.51218398855262515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0.20232590177221954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7.1763184016663595E-2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0.4708319895076043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0.90240095982499124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0.37943783647074214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0.21565637885714339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0.65179118091469634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0.81795769573268928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0.7117940006252671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0.89501829246219211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0.14292094200826344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9.483404203883794E-2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0.38197549440623624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0.63207339797210771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0.73904726168568047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0.66898628785717851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3.7152839188703157E-2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0.22957419802881718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3.6085030612257651E-2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0.68794780049281334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0.39935804997886304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0.97800464127882003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0.18006021049476317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0.64605288390806703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9.0198890567719903E-2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0.78541832852646853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0.48291012295983304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0.17139542693692467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0.19463990958884647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0.57444309720523623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0.68304158923938751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0.78199828375747349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0.42847837926523358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0.34666213517208577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0.22658310893525035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2.0988496961007463E-2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4.7653477934465061E-3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0.14234272982772223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0.13365846870280995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0.85006119014950299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0.11030218185066043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0.84378856310508965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0.87362192836072883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0.51524302848509618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0.97781628246472774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0.88834616965409208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0.19720584387835938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0.30420485934649644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5.2545441538468962E-2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0.42637922563802755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0.50708170894564863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0.69480979417050792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0.37553715292673606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0.20085180868742769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0.12887333161588888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0.56852149528241103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0.35745169635311802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0.97188247757173962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0.7554617567047448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1.0571546900105089E-2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0.82577472565207299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0.53309022859613997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0.45028078399656479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0.2623806578429656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0.72141959310603976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8.9375794547957965E-2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0.11381482982237845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0.74173821351541402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0.13338828789176094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0.52296522163863524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0.21966664306567663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0.90363927594861748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0.45917265822319175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0.522669970300919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0.48866608783064003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0.91910231601694503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0.45424330956911585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0.62631340398598212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0.20376813705959784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0.5774441300719324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0.95992774955206761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0.29425198512414941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0.17059326465957747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0.89200024828787638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0.6150702288901394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0.80405553916287276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0.29619217938204589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0.92794748771995195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0.59686502717734446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0.22573063154112027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9.9638866585586849E-2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0.64460016086613647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0.77056293114562247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0.82393316600909128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0.29455326595706877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0.2850163407248687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0.34414312940953251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0.8962378705435895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0.97476352720639492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0.6685360327004467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0.73363694010491565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0.48189403224917715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0.86321089979715182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0.43920158921705632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6.0440230741390155E-2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0.62583951385281722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0.34568467401496927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0.27839561978686367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0.68296491110819313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4.5910538623337382E-2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0.23172929004484832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8.7850312582975043E-2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0.60500867979517647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0.42879536026827025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0.6703281645208391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0.6449946182725762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0.3635584983754625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0.95608136739803562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0.72857193817312771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5.2355519159770436E-2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0.58193001996729476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5.9625261007557495E-2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0.84971658098947245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6.596811076839515E-3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0.68445558235625259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0.62244367259071742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0.29300397617908569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0.49482143860618166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7.9379901728805824E-2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0.48697162180352871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0.1526694397089392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0.22878765458208794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0.61499081783956711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0.9120408762644161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0.2245502833541303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0.78553179920361038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0.15414690244346274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4.9197956617602623E-3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0.97563886598108762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0.77411097000386631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0.56051433150883334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0.54075117842625442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0.74539933132773584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0.73658839797356124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0.30643941837622179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0.53988193982018251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0.52432037925514297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5.1500651510896889E-2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0.57948043981032549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0.30137569206070247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0.95940523712447245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0.38560465260394849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0.14859439395951024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0.45592061826105601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0.28621950295187326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0.80595207568549032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0.10720842945930908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0.73227673574363938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0.72716405002568973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0.48434609650241445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0.22488274736406644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0.12821134505726139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0.33640582530948715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0.27925454474352263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9.2930417338058957E-2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8.0757201430209924E-2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0.90494963429598685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0.85042027347100202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0.96600199256391184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0.88993360835434965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0.39950366341678889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0.18117953575217272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0.78085792797727771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0.29557614461133719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0.89068223774042388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0.19756027998476278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0.36461591803813753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0.2768874278873642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0.52167264856444917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0.6712921825624516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0.69767968512321976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0.37843379662599408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0.4505726467326342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0.11402547184307421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2.5622094753216973E-2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5.9869824304027652E-2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3.7206573070820759E-2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0.53164625328553872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0.1155095431062988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0.86742449217583761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0.34596476223358497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0.24037921329266032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9.1251877182480068E-2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0.1512577403716352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0.12628451212979019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0.9925241188487216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0.25097176142968813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9.0102160651591712E-2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0.35204097567676673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0.89341530371331268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0.8579634939016989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0.96167926931530212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0.90302464529758741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4.7860597920305947E-2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0.18311172076076698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0.23678158572197172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5.7410468775722312E-2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0.42642564316231646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0.64895747464006048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0.68916415810055409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0.92647999940018755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0.93215211144044985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0.93083512898346332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0.44586427253995309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0.32901626856224164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0.14232254552641344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1.8095138416403977E-2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3.386252697406622E-2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0.13334611188571222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0.99733017173691263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6.1401574870811104E-2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0.31253658926758154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0.33475106447075997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0.73419052450075328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0.13195481604027692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0.83093998266649205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0.51302930327406082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0.18873616821573702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0.78667833496227091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0.46041919137331033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0.71346819347930468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0.67162778817613034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0.18075825104811205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0.86595143943152331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0.24488943369963545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0.65942134053532664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0.60496816953851618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0.43481902730911148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0.91789434932631464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0.29657541512715779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0.93107222864662564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0.38694347469606527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0.30009459812504546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0.20744393551731422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0.72162512146509761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0.27101419794542725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0.92183506543056903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0.2655908836973575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0.58022205018465678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0.10132704015903871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0.87521846413397852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8.9550490875034638E-2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0.59442362142664573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0.37008164074643746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0.72360335540873433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0.26789006494227408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0.1550050645100377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0.67528484715587755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0.16011775143862816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0.18046714130059871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0.1980235289671991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0.90932463886173354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0.78997296579368192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0.23146870828453681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0.61546191879355228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0.72741631585289745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0.39707354555743191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0.55599976551391195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0.50107683265595926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0.45738634261616529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0.97018463893467799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0.9896665104205058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0.20380309098830407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0.23545104504513936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0.44252341227257819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0.30106812618248469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0.9830997291605823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0.25710899578867419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0.9020446368781464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0.59741744733996016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0.26644791570059922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0.32988641005931141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0.74234933619360011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0.87637932244715233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0.26241656607888963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0.93738005048248052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9.8890696985865945E-2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0.56668910296032526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0.54276877130922108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0.86086169553154257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0.12187742133263924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0.31464203998080609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0.98182435632176579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0.79842902012859485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0.39972802338277968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0.51544923120524788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0.24295301355058552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0.71154570616796875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0.44331142414680658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0.98968017954763032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0.47583841569396335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0.1601103260787955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0.44680447480553898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0.4494897606962226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3.724524426597553E-2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0.75850156810751501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0.69821902655015866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0.87848795527203982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0.41969942514515035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0.28518475468596871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5.60574768332045E-2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0.72974752374543195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1.5195614249293721E-2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0.99096463750864672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0.71849677939375567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0.17709966816271394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0.81216967458426448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0.66326800856915791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0.86221803569202282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0.7681014938817583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0.81410508731100817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0.18553279932194888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0.79797015958249784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5.0340909111960208E-2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0.28676421944111574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6.6540092836990361E-2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0.4478796672223786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0.88192048023031122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6.2030725335843417E-2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0.83237264399722311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0.85106861398153344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0.77633247449166098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0.28314381077757866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0.6091133331549945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0.93816560999173615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0.69906205584271597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0.15413810868076228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0.95678109790749255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0.23332244788258594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0.7500609382028437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0.82484173022754603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0.90761144687312978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0.9314986519371854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0.67603372355322511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0.9375758469796861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1.9897798959807034E-2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0.27461393147248758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0.37415545622266233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0.49350280881898911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0.42415458079911217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0.96965676176748972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0.93454529916829876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0.95959473287805563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0.28976626398727701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0.81226426155606068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0.85894609312488568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0.73481355256121617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0.10191245351951794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7.1427841159383942E-2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4.4002681747243977E-2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0.67260351992602363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0.74444068321172752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0.11146379565435649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0.42207854059894057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0.55583727918119219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0.11086300148534245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0.80349460086322111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0.15946628756728765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0.75246604055696542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0.41161892579491632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0.76960960743652262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0.85254282306044782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7.9970776533123011E-2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4.2706065823608808E-2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0.99459392581160266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0.85348894356461236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0.11187177485726185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0.71999702067713223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0.5745889253870341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0.30757006384144359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0.4752338781165194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0.71007763556806902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8.138168097106746E-2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0.86332529006910363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0.32069070957110091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0.27662644273965431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4.846302106237399E-2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0.15144177580354379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0.10082061253119057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3.6652867868124384E-2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0.48961379817418693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0.12098791801435638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0.81852557108290447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0.70854331118197234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0.77853496524945132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0.66235695302712849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0.8879193650550572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0.78108792778652247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0.81621636988198099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0.2250629493296975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0.33092695889285229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0.87845670888034344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9.0108974629656058E-2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0.28145911202567508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0.85237903495672807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2.2716288222923264E-2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0.27164043153058759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0.32094613789350179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0.61552418551231936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0.46495891000604062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0.58598673639777543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0.90405261962460592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0.36305186764291419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0.18649448111944511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0.20211977917823787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0.12874667677942231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0.65645621471002791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0.5126703153380664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0.1371792574807531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0.12069555829804368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0.12780582503444526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0.83910791692053166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0.3763775412770467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0.73361973934981939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0.3877682330771568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0.536039640888473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0.18111029870183426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0.28632003120078831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0.92959606663151906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0.78391315254390492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0.14082613924758425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0.90066471583454832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mypc</cp:lastModifiedBy>
  <dcterms:created xsi:type="dcterms:W3CDTF">2020-09-23T13:01:50Z</dcterms:created>
  <dcterms:modified xsi:type="dcterms:W3CDTF">2022-10-06T00:14:07Z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