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<sst xmlns="http://schemas.openxmlformats.org/spreadsheetml/2006/main" count="6555" uniqueCount="4689">
  <si>
    <t>externalId</t>
  </si>
  <si>
    <t>vendor</t>
  </si>
  <si>
    <t>account</t>
  </si>
  <si>
    <t>subsidiary</t>
  </si>
  <si>
    <t>currency</t>
  </si>
  <si>
    <t>tranDate</t>
  </si>
  <si>
    <t>custbody_type_of_expense</t>
  </si>
  <si>
    <t>postingPeriod</t>
  </si>
  <si>
    <t>purchaseItemLine_Item</t>
  </si>
  <si>
    <t>purchaseItemLine_amount</t>
  </si>
  <si>
    <t>purchaseItemLine_department</t>
  </si>
  <si>
    <t>purchaseItemLine_class</t>
  </si>
  <si>
    <t>purchaseItemLine_location</t>
  </si>
  <si>
    <t>applyLine1_Line</t>
  </si>
  <si>
    <t>applyLine1_paymentAmount</t>
  </si>
  <si>
    <t>Auto Apply</t>
  </si>
  <si>
    <t>ExternalID</t>
  </si>
  <si>
    <t>Vendor</t>
  </si>
  <si>
    <t>Account</t>
  </si>
  <si>
    <t>Subsidiary</t>
  </si>
  <si>
    <t>Currency</t>
  </si>
  <si>
    <t>Date</t>
  </si>
  <si>
    <t>Type of expense</t>
  </si>
  <si>
    <t>Posting Period</t>
  </si>
  <si>
    <t>Item</t>
  </si>
  <si>
    <t>Amount</t>
  </si>
  <si>
    <t>Department</t>
  </si>
  <si>
    <t>Line of Busineess</t>
  </si>
  <si>
    <t>Location</t>
  </si>
  <si>
    <t>Line</t>
  </si>
  <si>
    <t>Payment</t>
  </si>
  <si>
    <t xml:space="preserve">
This is the Unique backend Identifier.</t>
  </si>
  <si>
    <r>
      <rPr>
        <b/>
        <sz val="10"/>
        <color rgb="FF0000FF"/>
        <rFont val="Arial"/>
        <charset val="134"/>
      </rPr>
      <t>HEADER</t>
    </r>
    <r>
      <rPr>
        <b/>
        <sz val="10"/>
        <rFont val="Arial"/>
        <charset val="134"/>
      </rPr>
      <t xml:space="preserve">
This is a reference to a Vendor record</t>
    </r>
  </si>
  <si>
    <r>
      <rPr>
        <b/>
        <sz val="10"/>
        <color rgb="FF0000FF"/>
        <rFont val="Arial"/>
        <charset val="134"/>
      </rPr>
      <t>HEADER</t>
    </r>
    <r>
      <rPr>
        <b/>
        <sz val="10"/>
        <rFont val="Arial"/>
        <charset val="134"/>
      </rPr>
      <t xml:space="preserve">
This is a reference to a Payable account</t>
    </r>
  </si>
  <si>
    <r>
      <rPr>
        <b/>
        <sz val="10"/>
        <color indexed="12"/>
        <rFont val="Arial"/>
        <charset val="134"/>
      </rPr>
      <t>HEADER</t>
    </r>
    <r>
      <rPr>
        <b/>
        <sz val="10"/>
        <rFont val="Arial"/>
        <charset val="134"/>
      </rPr>
      <t xml:space="preserve">
Select the subsidiary associated with this transaction.</t>
    </r>
  </si>
  <si>
    <r>
      <rPr>
        <b/>
        <sz val="10"/>
        <color rgb="FF0000FF"/>
        <rFont val="Arial"/>
        <charset val="134"/>
      </rPr>
      <t>HEADER</t>
    </r>
    <r>
      <rPr>
        <b/>
        <sz val="10"/>
        <rFont val="Arial"/>
        <charset val="134"/>
      </rPr>
      <t xml:space="preserve">
This is a reference to a Currency record</t>
    </r>
  </si>
  <si>
    <r>
      <rPr>
        <b/>
        <sz val="10"/>
        <color rgb="FF0000FF"/>
        <rFont val="Arial"/>
        <charset val="134"/>
      </rPr>
      <t>HEADER</t>
    </r>
    <r>
      <rPr>
        <b/>
        <sz val="10"/>
        <rFont val="Arial"/>
        <charset val="134"/>
      </rPr>
      <t xml:space="preserve">
Enter the Date the vendor credit was created. Date should be entered in the format that is supported by your account (Setup &gt; Company &gt; General Preferences).</t>
    </r>
  </si>
  <si>
    <r>
      <rPr>
        <b/>
        <sz val="10"/>
        <color rgb="FF0000FF"/>
        <rFont val="Arial"/>
        <charset val="134"/>
      </rPr>
      <t>HEADER</t>
    </r>
    <r>
      <rPr>
        <b/>
        <sz val="10"/>
        <color rgb="FF000000"/>
        <rFont val="Arial"/>
        <charset val="134"/>
      </rPr>
      <t xml:space="preserve">
This is a reference to the type of expense</t>
    </r>
  </si>
  <si>
    <r>
      <rPr>
        <b/>
        <sz val="10"/>
        <color rgb="FF0000FF"/>
        <rFont val="Arial"/>
        <charset val="134"/>
      </rPr>
      <t>HEADER</t>
    </r>
    <r>
      <rPr>
        <b/>
        <sz val="10"/>
        <rFont val="Arial"/>
        <charset val="134"/>
      </rPr>
      <t xml:space="preserve">
Select the period you want to post this vendor credit to. NOTE: the period must be open to post to it.</t>
    </r>
  </si>
  <si>
    <r>
      <rPr>
        <b/>
        <sz val="10"/>
        <color indexed="12"/>
        <rFont val="Arial"/>
        <charset val="134"/>
      </rPr>
      <t>EXPENSES AND ITEMS &gt; Items</t>
    </r>
    <r>
      <rPr>
        <b/>
        <sz val="10"/>
        <rFont val="Arial"/>
        <charset val="134"/>
      </rPr>
      <t xml:space="preserve">
This is a reference to an Item that must exist in your account prior to import.</t>
    </r>
  </si>
  <si>
    <r>
      <rPr>
        <b/>
        <sz val="10"/>
        <color indexed="12"/>
        <rFont val="Arial"/>
        <charset val="134"/>
      </rPr>
      <t>EXPENSES AND ITEMS &gt; Items</t>
    </r>
    <r>
      <rPr>
        <b/>
        <sz val="10"/>
        <rFont val="Arial"/>
        <charset val="134"/>
      </rPr>
      <t xml:space="preserve">
Enter item amount</t>
    </r>
  </si>
  <si>
    <r>
      <rPr>
        <b/>
        <sz val="10"/>
        <color rgb="FF0000FF"/>
        <rFont val="Arial"/>
        <charset val="134"/>
      </rPr>
      <t>EXPENSES AND ITEMS &gt; Items</t>
    </r>
    <r>
      <rPr>
        <b/>
        <sz val="10"/>
        <rFont val="Arial"/>
        <charset val="134"/>
      </rPr>
      <t xml:space="preserve">
This is a reference to a Department</t>
    </r>
  </si>
  <si>
    <r>
      <rPr>
        <b/>
        <sz val="10"/>
        <color rgb="FF0000FF"/>
        <rFont val="Arial"/>
        <charset val="134"/>
      </rPr>
      <t>EXPENSES AND ITEMS &gt; Items</t>
    </r>
    <r>
      <rPr>
        <b/>
        <sz val="10"/>
        <rFont val="Arial"/>
        <charset val="134"/>
      </rPr>
      <t xml:space="preserve">
This is a reference to a Class</t>
    </r>
  </si>
  <si>
    <r>
      <rPr>
        <b/>
        <sz val="10"/>
        <color rgb="FF0000FF"/>
        <rFont val="Arial"/>
        <charset val="134"/>
      </rPr>
      <t>EXPENSES AND ITEMS &gt; Items</t>
    </r>
    <r>
      <rPr>
        <b/>
        <sz val="10"/>
        <rFont val="Arial"/>
        <charset val="134"/>
      </rPr>
      <t xml:space="preserve">
This is a reference to a Location</t>
    </r>
  </si>
  <si>
    <r>
      <rPr>
        <b/>
        <sz val="10"/>
        <color rgb="FF0000FF"/>
        <rFont val="Arial"/>
        <charset val="134"/>
      </rPr>
      <t xml:space="preserve">APPLY
</t>
    </r>
    <r>
      <rPr>
        <b/>
        <sz val="10"/>
        <rFont val="Arial"/>
        <charset val="134"/>
      </rPr>
      <t>Enter bill Id</t>
    </r>
  </si>
  <si>
    <t>APPLY
Enter the Payment amount to be applied to the respective vendor bill</t>
  </si>
  <si>
    <r>
      <rPr>
        <b/>
        <sz val="10"/>
        <color indexed="12"/>
        <rFont val="Arial"/>
        <charset val="134"/>
      </rPr>
      <t>ITEMS</t>
    </r>
    <r>
      <rPr>
        <b/>
        <sz val="10"/>
        <rFont val="Arial"/>
        <charset val="134"/>
      </rPr>
      <t xml:space="preserve">
Enter TRUE if applied.
If Blank, system will automatically set this to FALSE</t>
    </r>
  </si>
  <si>
    <t>List</t>
  </si>
  <si>
    <t>Double</t>
  </si>
  <si>
    <t>mm/dd/yyyy</t>
  </si>
  <si>
    <t>ALL FIELDS MARKED IN RED ARE MANDATORY</t>
  </si>
  <si>
    <t>Vendor Name</t>
  </si>
  <si>
    <t>type of expense</t>
  </si>
  <si>
    <t>Type</t>
  </si>
  <si>
    <t>Name</t>
  </si>
  <si>
    <t>SubType</t>
  </si>
  <si>
    <t>department</t>
  </si>
  <si>
    <t>location</t>
  </si>
  <si>
    <t>line of business</t>
  </si>
  <si>
    <t>-Accountant-</t>
  </si>
  <si>
    <t>Accounts Payable</t>
  </si>
  <si>
    <t>Advertisement Expenses</t>
  </si>
  <si>
    <t>For Purchase</t>
  </si>
  <si>
    <t>10001 Ak Fine Arts</t>
  </si>
  <si>
    <t>Direct expense</t>
  </si>
  <si>
    <t>ACCOUNTS PAYABLE</t>
  </si>
  <si>
    <t>Indian Rupee</t>
  </si>
  <si>
    <t>Air Cargo Charges - Events</t>
  </si>
  <si>
    <t>Exhibition</t>
  </si>
  <si>
    <t>Mumbai</t>
  </si>
  <si>
    <t>Digital Studio</t>
  </si>
  <si>
    <t>10002  Celestiel Souvenirs Pvt Ltd</t>
  </si>
  <si>
    <t>Indirect expense</t>
  </si>
  <si>
    <t>US Dollar</t>
  </si>
  <si>
    <t>Air Fare - Events</t>
  </si>
  <si>
    <t>Group CEO</t>
  </si>
  <si>
    <t>Bangalore</t>
  </si>
  <si>
    <t>Event Management</t>
  </si>
  <si>
    <t>10003 G P Yogesvaran Tents</t>
  </si>
  <si>
    <t>Executive Advance For Expenses Payable (Mis)</t>
  </si>
  <si>
    <t>Canadian Dollar</t>
  </si>
  <si>
    <t>Air Travel Fare</t>
  </si>
  <si>
    <t>CEO</t>
  </si>
  <si>
    <t>Delhi/Gurgaon</t>
  </si>
  <si>
    <t>Exhibitions</t>
  </si>
  <si>
    <t>10004 Madraz Media</t>
  </si>
  <si>
    <t>Credit Card Dues (MIS)</t>
  </si>
  <si>
    <t>Euro</t>
  </si>
  <si>
    <t>Asset Maintainance Charges</t>
  </si>
  <si>
    <t>BU North</t>
  </si>
  <si>
    <t>Chennai</t>
  </si>
  <si>
    <t>10005 M M Blossoms</t>
  </si>
  <si>
    <t>PROVISION AGAINST WORK IN PROGRESS</t>
  </si>
  <si>
    <t>British pound</t>
  </si>
  <si>
    <t>Auditors Remuneration</t>
  </si>
  <si>
    <t>Common Resources</t>
  </si>
  <si>
    <t>10006 Paloma Rao</t>
  </si>
  <si>
    <t>OUTSTANDING LIABILITIES</t>
  </si>
  <si>
    <t>Business Development Charges</t>
  </si>
  <si>
    <t>Concept</t>
  </si>
  <si>
    <t>10007 Pavithra B</t>
  </si>
  <si>
    <t>PROV. FOR MANEGEMENT FEES</t>
  </si>
  <si>
    <t>Car Hire Charges - Events</t>
  </si>
  <si>
    <t>Creative</t>
  </si>
  <si>
    <t>10008 Premier Events</t>
  </si>
  <si>
    <t>PROV. FOR BILLS PAYABLE (SHORT IBS)</t>
  </si>
  <si>
    <t>Car Hire Expenses</t>
  </si>
  <si>
    <t>BU South</t>
  </si>
  <si>
    <t>10009 Production Point</t>
  </si>
  <si>
    <t>PROV. FOR COMMISSION/DISCOUNT PAYBLE</t>
  </si>
  <si>
    <t>Catridge Expenses</t>
  </si>
  <si>
    <t>10010 Sri Jay Enterprises</t>
  </si>
  <si>
    <t>DEFERRED LEASE RENT LIABILITY</t>
  </si>
  <si>
    <t>Catridge Expenses - Events</t>
  </si>
  <si>
    <t>10011 Yuvaraj G</t>
  </si>
  <si>
    <t>SUSPENSE ACCOUNT</t>
  </si>
  <si>
    <t>Client Meeting</t>
  </si>
  <si>
    <t>10012 Chrispuggs Idea Heavens</t>
  </si>
  <si>
    <t>ADVANCE BILLING</t>
  </si>
  <si>
    <t>Computer Exp (Foreign Currency)</t>
  </si>
  <si>
    <t>BU West</t>
  </si>
  <si>
    <t>10013  DHL Express (India) Pvt Ltd</t>
  </si>
  <si>
    <t>INVOICES TO BE RECEIVED FROM SUPPLIERS</t>
  </si>
  <si>
    <t>Computer Expenses</t>
  </si>
  <si>
    <t>10014 Jeyam Videos</t>
  </si>
  <si>
    <t>PROVISION FOR EXPENSES</t>
  </si>
  <si>
    <t>Computer Expenses - Events</t>
  </si>
  <si>
    <t>10015 Joshi Prints</t>
  </si>
  <si>
    <t>Provision For Expenses (Event)</t>
  </si>
  <si>
    <t>Computer Hire Charges</t>
  </si>
  <si>
    <t>10016 7T Entertainment</t>
  </si>
  <si>
    <t>Provision For Expenses (Event) Mis</t>
  </si>
  <si>
    <t>Computer Hire Charges - Events</t>
  </si>
  <si>
    <t>CFO</t>
  </si>
  <si>
    <t>10017  Akbar Holidays Pvt Ltd</t>
  </si>
  <si>
    <t>Provision For Event Expenses Mis Jv</t>
  </si>
  <si>
    <t>Consultancy Fees</t>
  </si>
  <si>
    <t>Accounts</t>
  </si>
  <si>
    <t>10018 A K Production (Arun Kumar S)</t>
  </si>
  <si>
    <t>Provision For Expenses - General Mis</t>
  </si>
  <si>
    <t>Conveyance</t>
  </si>
  <si>
    <t>Admin</t>
  </si>
  <si>
    <t>10019 Anas Ansari</t>
  </si>
  <si>
    <t>AUDIT FEE PAYABLE</t>
  </si>
  <si>
    <t>Conveyance - Events</t>
  </si>
  <si>
    <t>COO</t>
  </si>
  <si>
    <t>10020 Anil Chawla</t>
  </si>
  <si>
    <t>MANAGEMENT FEES PAYABLE</t>
  </si>
  <si>
    <t>Conveyance Expense For New Business</t>
  </si>
  <si>
    <t>Hotel Travels &amp; Gifts</t>
  </si>
  <si>
    <t>10021 A S Interiors</t>
  </si>
  <si>
    <t>Management Fees Payable Singapore</t>
  </si>
  <si>
    <t>Courier Charges - Events</t>
  </si>
  <si>
    <t>HR</t>
  </si>
  <si>
    <t>10022  Berggruen Car Rentals Pvt Ltd</t>
  </si>
  <si>
    <t>Management Fees Payable Usa</t>
  </si>
  <si>
    <t>Database Management Charges</t>
  </si>
  <si>
    <t>IEMS</t>
  </si>
  <si>
    <t>10023 B K T Interior And Exhibition</t>
  </si>
  <si>
    <t>Accounts Receivable</t>
  </si>
  <si>
    <t>Digital Signature Expenses</t>
  </si>
  <si>
    <t>IT Department</t>
  </si>
  <si>
    <t>10024 BlueFish Events LLP</t>
  </si>
  <si>
    <t>TRADE NOTES AND ACCOUNTS RECEIVABLE</t>
  </si>
  <si>
    <t>Entry Fees (Foreign Currency)</t>
  </si>
  <si>
    <t>Corporate Communications</t>
  </si>
  <si>
    <t>10025 Brijesh L</t>
  </si>
  <si>
    <t>SUNDRY DEBTORS</t>
  </si>
  <si>
    <t>Entry Fees For Awards</t>
  </si>
  <si>
    <t>10026  Checkmate Services Pvt Ltd</t>
  </si>
  <si>
    <t>Inter Co Debtors/Creditors (MIS)</t>
  </si>
  <si>
    <t>Equipment &amp; Technical Operation Charges</t>
  </si>
  <si>
    <t>10027 Christopher Premanand F</t>
  </si>
  <si>
    <t>INVOICES TO BE ISSUED TO CLIENTS</t>
  </si>
  <si>
    <t>Event Expenses - Foreign Currency</t>
  </si>
  <si>
    <t>10028 Citi Cabs Inc</t>
  </si>
  <si>
    <t>UNBILLED DEBTORS</t>
  </si>
  <si>
    <t>Event Expenses - Foreign Remittance</t>
  </si>
  <si>
    <t>10029 Concierge Kochi</t>
  </si>
  <si>
    <t>Cheque Account</t>
  </si>
  <si>
    <t>Bank</t>
  </si>
  <si>
    <t>Event Expenses - Giveaways</t>
  </si>
  <si>
    <t>10030 Corporate Gifting Society</t>
  </si>
  <si>
    <t>CASH AT BANK (OUTSIDE GROUP)</t>
  </si>
  <si>
    <t>Event Expenses - Others</t>
  </si>
  <si>
    <t>10031 Creative Motion</t>
  </si>
  <si>
    <t>PETTY CASH</t>
  </si>
  <si>
    <t>Event Management Charges</t>
  </si>
  <si>
    <t>10032 Deals on Desk</t>
  </si>
  <si>
    <t>Cash</t>
  </si>
  <si>
    <t>Excess Baggage - Events</t>
  </si>
  <si>
    <t>10033 Dev Kumar And Sons</t>
  </si>
  <si>
    <t>Dollar Imprest A/C</t>
  </si>
  <si>
    <t>Exchange Rate Differences</t>
  </si>
  <si>
    <t>10034 Dhanush K</t>
  </si>
  <si>
    <t>BNP PARIBAS</t>
  </si>
  <si>
    <t>Expenses on AVs / Films</t>
  </si>
  <si>
    <t>10035 Dhenuka Jyoti Shekhar</t>
  </si>
  <si>
    <t>Bnp Dividend A/C 09009 121310 001 48</t>
  </si>
  <si>
    <t>F&amp;B Charges Events</t>
  </si>
  <si>
    <t>10036 Dmc Destination Launcher Management LLP</t>
  </si>
  <si>
    <t>HDFC BANK</t>
  </si>
  <si>
    <t>Filing Fees</t>
  </si>
  <si>
    <t>10037 Dreams Production</t>
  </si>
  <si>
    <t>Hdfc  A/C 01438020000294</t>
  </si>
  <si>
    <t>Franking &amp; Notary Expenses</t>
  </si>
  <si>
    <t>10038  Easy Trip Planners Ltd</t>
  </si>
  <si>
    <t>Hdfc Bank ..0143790000162</t>
  </si>
  <si>
    <t>General Expenses</t>
  </si>
  <si>
    <t>10039  Experia Marketing Solutions Pvt Ltd</t>
  </si>
  <si>
    <t>FIXED DEPOSIT ACCOUNT</t>
  </si>
  <si>
    <t>Hotel &amp; Food Expenses</t>
  </si>
  <si>
    <t>10040 FA Builders (Fathima)</t>
  </si>
  <si>
    <t>Bnp Bank Fixed Deposit</t>
  </si>
  <si>
    <t>Hotel Expense For New Business</t>
  </si>
  <si>
    <t>10041  Foodlink F&amp;B Holdings (India) Pvt Ltd</t>
  </si>
  <si>
    <t>Bnp Fd No 20002400</t>
  </si>
  <si>
    <t>Ineligible CGST Input</t>
  </si>
  <si>
    <t>10042  G4S Secure Solutions (India) Pvt Ltd</t>
  </si>
  <si>
    <t>Bnp Fd No 20002500</t>
  </si>
  <si>
    <t>Ineligible IGST Input</t>
  </si>
  <si>
    <t>10043 Gafur Tours And Travels</t>
  </si>
  <si>
    <t>Bnp Fd No 20033300</t>
  </si>
  <si>
    <t>Ineligible SGST Input</t>
  </si>
  <si>
    <t>10044 Golden Faces</t>
  </si>
  <si>
    <t>Bnp Fd No 20054500</t>
  </si>
  <si>
    <t>Insurance - Other Than Car</t>
  </si>
  <si>
    <t>10045 Handholding Consultants</t>
  </si>
  <si>
    <t>Bnpp Bank Flexi Deposit A/C No 09009 120333 099</t>
  </si>
  <si>
    <t>Insurance Expenses - Events</t>
  </si>
  <si>
    <t>10046 Hanja Express</t>
  </si>
  <si>
    <t>Fd Gratuity Liability (Bnpp) No 19042100</t>
  </si>
  <si>
    <t>Inter Office Expenses</t>
  </si>
  <si>
    <t>10047  Impresario Entertainment and Hospitality Pvt Ltd</t>
  </si>
  <si>
    <t>Fd Gratuity Liability (Bnpp) No 19191600</t>
  </si>
  <si>
    <t>Internet Expense Office</t>
  </si>
  <si>
    <t>10048 Infinity Management Services</t>
  </si>
  <si>
    <t>CENTRAL BANK OF INDIA</t>
  </si>
  <si>
    <t>Internet Expenses - Events</t>
  </si>
  <si>
    <t>10049  Info Edge India Ltd</t>
  </si>
  <si>
    <t>ICICI BANK</t>
  </si>
  <si>
    <t>Land Line</t>
  </si>
  <si>
    <t>10050  Janus Corporation Ltd</t>
  </si>
  <si>
    <t>IDBI BANK</t>
  </si>
  <si>
    <t>Legal &amp; Professional Charges</t>
  </si>
  <si>
    <t>10051 Jasan Pictures</t>
  </si>
  <si>
    <t>DEUTSCHE BANK</t>
  </si>
  <si>
    <t>Licence Fees</t>
  </si>
  <si>
    <t>10052 J Prakash Rajak</t>
  </si>
  <si>
    <t>Deutsche Bank Zero Balance Acct 000025436730019</t>
  </si>
  <si>
    <t>License Fees-Foreign Currency</t>
  </si>
  <si>
    <t>10053 Kapnia Weddings &amp; Entertainment</t>
  </si>
  <si>
    <t>CITIBANK</t>
  </si>
  <si>
    <t>Manpower Supply</t>
  </si>
  <si>
    <t>10054 Kutbuddin Patrawala</t>
  </si>
  <si>
    <t>ANZ BANK</t>
  </si>
  <si>
    <t>Marketing Expenses</t>
  </si>
  <si>
    <t>10055 Lancy Paul Puducherry</t>
  </si>
  <si>
    <t>AXIS BANK</t>
  </si>
  <si>
    <t>Membership &amp; Subscription</t>
  </si>
  <si>
    <t>10056 M/S Lenswork</t>
  </si>
  <si>
    <t>STANDARD CHARTERED BANK</t>
  </si>
  <si>
    <t>Mobile Expenses</t>
  </si>
  <si>
    <t>10057 Maruti Sales</t>
  </si>
  <si>
    <t>DBS</t>
  </si>
  <si>
    <t>Motor Car Expenses</t>
  </si>
  <si>
    <t>10058 Mohd Mustafa Aslam Khan</t>
  </si>
  <si>
    <t>VA TECH VENTURES PVT LTD</t>
  </si>
  <si>
    <t>New Business Devlopement Expenses</t>
  </si>
  <si>
    <t>10059 Muralidharan Ramaswamy</t>
  </si>
  <si>
    <t>Va Tech Ventures Pvt Ltd (Happay Pool A/C)</t>
  </si>
  <si>
    <t>Office Car Parking Charges</t>
  </si>
  <si>
    <t>10060  Musafir.Com India Pvt Ltd</t>
  </si>
  <si>
    <t>SWIFTTAKE A/C</t>
  </si>
  <si>
    <t>Parking &amp; Toll Charges</t>
  </si>
  <si>
    <t>10061  Nirav Tours &amp; Travels Pvt Ltd</t>
  </si>
  <si>
    <t>BANK OVERDRAFTS (OUTSIDE GROUP)</t>
  </si>
  <si>
    <t>Performer Expenses</t>
  </si>
  <si>
    <t>10062 Niriksha Travel</t>
  </si>
  <si>
    <t>Permission - Technical</t>
  </si>
  <si>
    <t>10063 Odyssey Marketing Solution</t>
  </si>
  <si>
    <t>BNP 09009120333 00114</t>
  </si>
  <si>
    <t>Permission Expenses</t>
  </si>
  <si>
    <t>10064 Papi Chulo Foods (Pradeepkumar J)</t>
  </si>
  <si>
    <t>Deutsche Bank Od A/C No.100025436730028</t>
  </si>
  <si>
    <t>Photography Expenses - Events</t>
  </si>
  <si>
    <t>10065 Paras Jain</t>
  </si>
  <si>
    <t>SUBCONTRACTED PROD SERVICES - EXPENSE (EXTERNAL)</t>
  </si>
  <si>
    <t>Cost of Goods Sold</t>
  </si>
  <si>
    <t>Postage,Telegram &amp; Courier Charges</t>
  </si>
  <si>
    <t>10066 Phenix Events &amp; Promotion</t>
  </si>
  <si>
    <t>SUBCONTRACTED PROD SERVICES -  EXPENSE (EXTERNAL)</t>
  </si>
  <si>
    <t>Printing &amp; Stationery</t>
  </si>
  <si>
    <t>10067 Pooja Tour And Travels</t>
  </si>
  <si>
    <t>DIRECT REBILLED COSTS (OTHER THAN MEDIA)A</t>
  </si>
  <si>
    <t>Printing &amp; Stationery - Events</t>
  </si>
  <si>
    <t>10068 Prasad Vijay Tamhankar</t>
  </si>
  <si>
    <t>EVENT MNG ORG CHARGES</t>
  </si>
  <si>
    <t>Processing Fees</t>
  </si>
  <si>
    <t>10069 Premier Marketing</t>
  </si>
  <si>
    <t>Professional Fee - Events</t>
  </si>
  <si>
    <t>10070 Puneet Kumar</t>
  </si>
  <si>
    <t>Promotion/Mktng expenses</t>
  </si>
  <si>
    <t>10071 Punjab Cattering Services</t>
  </si>
  <si>
    <t>Public Performance Licence</t>
  </si>
  <si>
    <t>10072 Ramesh Didimani</t>
  </si>
  <si>
    <t>R62200 - Books &amp; Periodicals</t>
  </si>
  <si>
    <t>10073 Rashtriya Rajdhani Tempo Union</t>
  </si>
  <si>
    <t>R62700 - Card Maintenance Expenses</t>
  </si>
  <si>
    <t>10074 Rea Studio</t>
  </si>
  <si>
    <t>R62820 - Books &amp; Periodicals</t>
  </si>
  <si>
    <t>10075 Renukadevi Tours &amp; Travels</t>
  </si>
  <si>
    <t>R66821 - Card Maintenance Expenses</t>
  </si>
  <si>
    <t>10076 Rohith Sarcar</t>
  </si>
  <si>
    <t>Recruitment Expenses</t>
  </si>
  <si>
    <t>10077 Sarah Logistics</t>
  </si>
  <si>
    <t>Recruitment Expenses-Foreign Currency</t>
  </si>
  <si>
    <t>10078 Shahrukh Nabi Sayyed</t>
  </si>
  <si>
    <t>Rent Office</t>
  </si>
  <si>
    <t>10079 Shail Security</t>
  </si>
  <si>
    <t>Rent Storage Room</t>
  </si>
  <si>
    <t>10080 Shashank Lawate</t>
  </si>
  <si>
    <t>Repair &amp; Maintenance Computer</t>
  </si>
  <si>
    <t>10081 Shibin Syed</t>
  </si>
  <si>
    <t>Repairs &amp; Maintenance Office</t>
  </si>
  <si>
    <t>10082 Show Goes On</t>
  </si>
  <si>
    <t>Security Charges</t>
  </si>
  <si>
    <t>10083 Shree Balaji International</t>
  </si>
  <si>
    <t>Security Charges - Events</t>
  </si>
  <si>
    <t>10084 Shree Samarth Krupa Creation</t>
  </si>
  <si>
    <t>Seminar &amp; Conference</t>
  </si>
  <si>
    <t>10085 Shri Icchamani Hospitality and Ventures</t>
  </si>
  <si>
    <t>Site Expenses - Events</t>
  </si>
  <si>
    <t>10086 Shylesh N</t>
  </si>
  <si>
    <t>Sponsorship Expense</t>
  </si>
  <si>
    <t>10087 Siddesh Palekar</t>
  </si>
  <si>
    <t>Sponsorship Fees</t>
  </si>
  <si>
    <t>10088  SIS Ltd</t>
  </si>
  <si>
    <t>Staff Training Expenses</t>
  </si>
  <si>
    <t>10089 Siva Sankar Cabs</t>
  </si>
  <si>
    <t>Staff Welfare - Others</t>
  </si>
  <si>
    <t>10090 S K Sound &amp; Electric Decorators</t>
  </si>
  <si>
    <t>Staff Welfare - Pantry Items</t>
  </si>
  <si>
    <t>10091 Sree Annapoorna Catering Services</t>
  </si>
  <si>
    <t>Stage &amp; Set Expenses - Events</t>
  </si>
  <si>
    <t>10092 S R Events and Exhibitions</t>
  </si>
  <si>
    <t>Stage &amp; Set Expenses - Others</t>
  </si>
  <si>
    <t>10093 Summar Tours &amp; Travels</t>
  </si>
  <si>
    <t>Stay Charges - Events</t>
  </si>
  <si>
    <t>10094 Super Guard</t>
  </si>
  <si>
    <t>Tea &amp; Coffee Expenses</t>
  </si>
  <si>
    <t>10095 Super Sound Service</t>
  </si>
  <si>
    <t>Telemarketing Executive Expenses - Events</t>
  </si>
  <si>
    <t>10096 Swatiis Group</t>
  </si>
  <si>
    <t>Telephone Expenses (Others)</t>
  </si>
  <si>
    <t>10097 Tarun Solutions</t>
  </si>
  <si>
    <t>Ticket Cancellation Charges</t>
  </si>
  <si>
    <t>10098 The Infinite Impressions</t>
  </si>
  <si>
    <t>Toll Expenses - Events</t>
  </si>
  <si>
    <t>10099 Umbrella Communication India</t>
  </si>
  <si>
    <t>Venue Booking Charges - Events</t>
  </si>
  <si>
    <t>Train &amp; Bus Fare - Events</t>
  </si>
  <si>
    <t>10100 VK Pictures</t>
  </si>
  <si>
    <t>Venue Cost and F &amp; B</t>
  </si>
  <si>
    <t>Transaction Expenses</t>
  </si>
  <si>
    <t>10101 M/S Vkreate</t>
  </si>
  <si>
    <t>Transport Expenses - Events</t>
  </si>
  <si>
    <t>10102 VM Ganesh</t>
  </si>
  <si>
    <t>Travel Expense For New Business</t>
  </si>
  <si>
    <t>10103  Wanderers Adventure Sports Pvt Ltd</t>
  </si>
  <si>
    <t>Travelling Exp (Foreign Currency)</t>
  </si>
  <si>
    <t>10104 Yana Hospitality Inc</t>
  </si>
  <si>
    <t>Travelling Exp - Events</t>
  </si>
  <si>
    <t>10105 360 Bright Media</t>
  </si>
  <si>
    <t>Travelling Exp Director</t>
  </si>
  <si>
    <t>10106 Aap Ki Pasand</t>
  </si>
  <si>
    <t>Tv Charges</t>
  </si>
  <si>
    <t>10107 Abdul Shahid Shaikh</t>
  </si>
  <si>
    <t>Vehicle Expenses - Insurance</t>
  </si>
  <si>
    <t>10108 M/S Access</t>
  </si>
  <si>
    <t>10109 Ace Manufacturer</t>
  </si>
  <si>
    <t>10110  Adgully Network Pvt Ltd</t>
  </si>
  <si>
    <t>Visa Charges</t>
  </si>
  <si>
    <t>10111  Advertising Agencies Association of India</t>
  </si>
  <si>
    <t>Water Charges</t>
  </si>
  <si>
    <t>10112  Airtel Ltd(Bill Booking)</t>
  </si>
  <si>
    <t>EVENT MNG ORG REVENUE</t>
  </si>
  <si>
    <t>For Sale</t>
  </si>
  <si>
    <t>10113 AL Madina Decorators</t>
  </si>
  <si>
    <t>Event Revenue</t>
  </si>
  <si>
    <t>10114  Amazon Internet Services Pvt Ltd</t>
  </si>
  <si>
    <t>Inter Office Revenue</t>
  </si>
  <si>
    <t>10115  Amazon Seller Services India Pvt Ltd</t>
  </si>
  <si>
    <t>FILM &amp; RADIO PRODUCTION CHARGES</t>
  </si>
  <si>
    <t>Sponsorship Revenue</t>
  </si>
  <si>
    <t>10116 Amit Caterers</t>
  </si>
  <si>
    <t>ART &amp; PHOTO STUDIO CHARGES</t>
  </si>
  <si>
    <t>10117 Amit Patil Model Maker</t>
  </si>
  <si>
    <t>TRAVEL RECOVERY CHARGES</t>
  </si>
  <si>
    <t>10118 Amol Pednekar</t>
  </si>
  <si>
    <t>CONSUMER LIFESTYLE CHARGES</t>
  </si>
  <si>
    <t>10119 Anil Kumar</t>
  </si>
  <si>
    <t>BEAUTY &amp; LUXURY  CHARGES</t>
  </si>
  <si>
    <t>10120 Animedh Charitable Trust</t>
  </si>
  <si>
    <t>CORPORATE  CHARGES</t>
  </si>
  <si>
    <t>10121 Apni Shala Foundation</t>
  </si>
  <si>
    <t>HOSPITALITY CHARGES</t>
  </si>
  <si>
    <t>10122 Ashfaq Abdul Jamal</t>
  </si>
  <si>
    <t>SOCIAL CHARGES</t>
  </si>
  <si>
    <t>10123  Ashnik Technology Solutions Pvt Ltd</t>
  </si>
  <si>
    <t>CPG CHARGES</t>
  </si>
  <si>
    <t>10124 A S Teleprompters</t>
  </si>
  <si>
    <t>DIRECT REBILLED COSTS TO CLIENT</t>
  </si>
  <si>
    <t>10125 Ben and Flow</t>
  </si>
  <si>
    <t>DIGITAL PRODUCTION CHARGES</t>
  </si>
  <si>
    <t>10126 Bhavani Electrical (OTV)</t>
  </si>
  <si>
    <t>COORDINATION FEES PAID</t>
  </si>
  <si>
    <t>10127 Brand Label</t>
  </si>
  <si>
    <t>10128  Bsi Group India Pvt Ltd</t>
  </si>
  <si>
    <t>Cumulative Translation Adjustment-Elimination</t>
  </si>
  <si>
    <t>Equity</t>
  </si>
  <si>
    <t>10129 Caramelly (Happay)</t>
  </si>
  <si>
    <t>Retained Earnings</t>
  </si>
  <si>
    <t>10130 Chaitanya J Rathi</t>
  </si>
  <si>
    <t>Cumulative Translation Adjustment</t>
  </si>
  <si>
    <t>10131 Chetan Mehta</t>
  </si>
  <si>
    <t>Opening Balance</t>
  </si>
  <si>
    <t>10132  Clicktech Retail Pvt Ltd (Amazon)</t>
  </si>
  <si>
    <t>UNCALLED SUBSCRIBED CAPITAL</t>
  </si>
  <si>
    <t>10133 Dattobhai Hassam &amp; Co</t>
  </si>
  <si>
    <t>10134  Dawntech Electronics Pvt Ltd</t>
  </si>
  <si>
    <t>SHARE CAPITAL</t>
  </si>
  <si>
    <t>10135 D D Corporation</t>
  </si>
  <si>
    <t>10136  Defmacro Software (P) Ltd</t>
  </si>
  <si>
    <t>SHARE PREMIUM ACCOUNT</t>
  </si>
  <si>
    <t>10137  Dhwarco Business Center Pvt Ltd</t>
  </si>
  <si>
    <t>10138 Drive Tech India</t>
  </si>
  <si>
    <t>REVALUATION RESERVE</t>
  </si>
  <si>
    <t>10139  Dyson Technology India Pvt Ltd</t>
  </si>
  <si>
    <t>10140 M/S Educo</t>
  </si>
  <si>
    <t>RETAINED EARNINGS</t>
  </si>
  <si>
    <t>10141  Envato Elements Pty Ltd</t>
  </si>
  <si>
    <t>PROFIT &amp; LOSS A/C</t>
  </si>
  <si>
    <t>10142 M/S Fastspring</t>
  </si>
  <si>
    <t>P&amp;L APPROPRIATION A/C</t>
  </si>
  <si>
    <t>10143  Fcm Travel Solutions (India) Pvt Ltd</t>
  </si>
  <si>
    <t>DIVIDEND DISTRIBUTION TAX</t>
  </si>
  <si>
    <t>10144 Freelance Networks (Amazon)</t>
  </si>
  <si>
    <t>PROPOSED DIVIDEND</t>
  </si>
  <si>
    <t>10145 Gandhi Glass House</t>
  </si>
  <si>
    <t>INTERIM DIVIDEND</t>
  </si>
  <si>
    <t>10146  Getty Images Media India Pvt Ltd</t>
  </si>
  <si>
    <t>RESERVES &amp; SURPLUS</t>
  </si>
  <si>
    <t>10147 Global Sinage Solutions</t>
  </si>
  <si>
    <t>GENERAL RESERVE</t>
  </si>
  <si>
    <t>10148  Gmo Globalsign Certificate Services Pvt Ltd</t>
  </si>
  <si>
    <t>DIVIDEND PAID</t>
  </si>
  <si>
    <t>10149 Godaddy. Com Llc</t>
  </si>
  <si>
    <t>LEGAL RESERVE</t>
  </si>
  <si>
    <t>10150  Havas Life Sorento Pvt Ltd</t>
  </si>
  <si>
    <t>10151  Havas Worldwide India Pvt Ltd</t>
  </si>
  <si>
    <t>ACTUARIAL GAINS AND LOSSES</t>
  </si>
  <si>
    <t>10152  HDFC Ergo General Insurance Co Ltd</t>
  </si>
  <si>
    <t>10153 Himanshi Chatwani</t>
  </si>
  <si>
    <t>RESERVES, REVALUATION (FAIR VALUE)</t>
  </si>
  <si>
    <t>10154  Hindustan Unilever Ltd</t>
  </si>
  <si>
    <t>10155  Hobnob Technologies Pvt Ltd</t>
  </si>
  <si>
    <t>NET INCOME</t>
  </si>
  <si>
    <t>10156  ICICI Lombard General Insurance Co Ltd</t>
  </si>
  <si>
    <t>OTHER EQUITY CAPITAL &lt; 1 YEAR</t>
  </si>
  <si>
    <t>10157  ICICI Prudential Life Insurance Co Ltd</t>
  </si>
  <si>
    <t>10158 Ideal Kraft</t>
  </si>
  <si>
    <t>OTHER EQUITY CAPITAL &gt; 1YEAR</t>
  </si>
  <si>
    <t>10159  Idesign Awards &amp; Trophies Pvt Ltd</t>
  </si>
  <si>
    <t>10160 India Convention Promotion Bureau</t>
  </si>
  <si>
    <t>Direct Labor</t>
  </si>
  <si>
    <t>Expense</t>
  </si>
  <si>
    <t>10161 Indian Exhibition Industry Association</t>
  </si>
  <si>
    <t>Indirect Labor</t>
  </si>
  <si>
    <t>10162 Indian Institute Of Technology Bombay</t>
  </si>
  <si>
    <t>Uncategorized Expense</t>
  </si>
  <si>
    <t>10163  Infibeam Avenues Ltd</t>
  </si>
  <si>
    <t>Expenses</t>
  </si>
  <si>
    <t>10164  Innovate B2B Pvt Ltd</t>
  </si>
  <si>
    <t>EMPLOYEE ACCOUNTS</t>
  </si>
  <si>
    <t>10165 Jawa Bath &amp; Hardware</t>
  </si>
  <si>
    <t>Amir Merchant</t>
  </si>
  <si>
    <t>10166 Jitendra Shah</t>
  </si>
  <si>
    <t>Sajid Shaikh</t>
  </si>
  <si>
    <t>10167  JMR Transnational Lifestyle Pvt Ltd</t>
  </si>
  <si>
    <t>Rajaram Shinde</t>
  </si>
  <si>
    <t>10168  Kalpana Digital World (Happay)</t>
  </si>
  <si>
    <t>Rahul Deherkar</t>
  </si>
  <si>
    <t>10169 Kamal Dodhia</t>
  </si>
  <si>
    <t>Bipin Anchan</t>
  </si>
  <si>
    <t>10170 Kanhaiya Chat</t>
  </si>
  <si>
    <t>Mangesh Waghmare</t>
  </si>
  <si>
    <t>10171  KFin Technologies Ltd</t>
  </si>
  <si>
    <t>Sohan Darekar</t>
  </si>
  <si>
    <t>10172 Konnect Events And Activation</t>
  </si>
  <si>
    <t>Sarita Stokes</t>
  </si>
  <si>
    <t>10173 Krishna Steel Furniture</t>
  </si>
  <si>
    <t>Anil Kumar Singh</t>
  </si>
  <si>
    <t>10174 K V S Rostroms (Firoz Khan)</t>
  </si>
  <si>
    <t>Sidhant Saxena</t>
  </si>
  <si>
    <t>10175 Maharaja Marketing</t>
  </si>
  <si>
    <t>Mayur Thakkar</t>
  </si>
  <si>
    <t>10176 Mayur Shah</t>
  </si>
  <si>
    <t>Ashutosh Darekar</t>
  </si>
  <si>
    <t>10177 M Decor</t>
  </si>
  <si>
    <t>Nandini Nair</t>
  </si>
  <si>
    <t>10178 Media Response</t>
  </si>
  <si>
    <t>Jagdish Kumar Singh</t>
  </si>
  <si>
    <t>10179 Microstuf Computer Clinic Inc</t>
  </si>
  <si>
    <t>Sachin Daripkar</t>
  </si>
  <si>
    <t>10180 Mihir Creations</t>
  </si>
  <si>
    <t>Javed Shaikh</t>
  </si>
  <si>
    <t>10181 Miless Advertising</t>
  </si>
  <si>
    <t>Abhimanyu Awate</t>
  </si>
  <si>
    <t>10182  Muthuswamy Catering Services (P) Ltd</t>
  </si>
  <si>
    <t>Kundan Badiwal</t>
  </si>
  <si>
    <t>10183 M V Group</t>
  </si>
  <si>
    <t>Prasad Naik</t>
  </si>
  <si>
    <t>10184 Namala David</t>
  </si>
  <si>
    <t>Sameer Doshi</t>
  </si>
  <si>
    <t>10185  National Securities Depository Ltd</t>
  </si>
  <si>
    <t>Nandlal Rajora</t>
  </si>
  <si>
    <t>10186  Natures Basket Ltd</t>
  </si>
  <si>
    <t>Bhavesh Panchal</t>
  </si>
  <si>
    <t>10187  Netcore Solutions Pvt Ltd</t>
  </si>
  <si>
    <t>Hazarat Ansari</t>
  </si>
  <si>
    <t>10188  Nium Forex India Pvt Ltd</t>
  </si>
  <si>
    <t>Abdul Rahman</t>
  </si>
  <si>
    <t>10189 N S Cricket Ground</t>
  </si>
  <si>
    <t>Sagar Khedekar</t>
  </si>
  <si>
    <t>10190  Orient Technologies Ltd</t>
  </si>
  <si>
    <t>Mohammed Waris</t>
  </si>
  <si>
    <t>10191  Orix Auto Infrastructure Services Ltd</t>
  </si>
  <si>
    <t>Nazia M</t>
  </si>
  <si>
    <t>10192  Oud Arabia Pvt Ltd</t>
  </si>
  <si>
    <t>Neetu Prakash Poojary</t>
  </si>
  <si>
    <t>10193 M/S Parsilicious</t>
  </si>
  <si>
    <t>Vyshali PK</t>
  </si>
  <si>
    <t>10194  Pci Pest Control Pvt Ltd</t>
  </si>
  <si>
    <t>Aravind Kumar.S</t>
  </si>
  <si>
    <t>10195  PCI Pest Control Pvt Ltd_Bangalore</t>
  </si>
  <si>
    <t>Megha Mittal</t>
  </si>
  <si>
    <t>10196  Pheroze Framroze &amp; Co Pvt Ltd</t>
  </si>
  <si>
    <t>Chetan Handa</t>
  </si>
  <si>
    <t>10197  Pluxee India Pvt Ltd (Sodexo SVC India Pvt Ltd)</t>
  </si>
  <si>
    <t>Devendra Kumar</t>
  </si>
  <si>
    <t>10198 Pradeep Singh</t>
  </si>
  <si>
    <t>Hemanand Karkera</t>
  </si>
  <si>
    <t>10199 Priyank Thakkar</t>
  </si>
  <si>
    <t>Sikandar Shaikh</t>
  </si>
  <si>
    <t>10200  Protean eGov Technologies Ltd</t>
  </si>
  <si>
    <t>Shabnam Shaikh</t>
  </si>
  <si>
    <t>10201 Pyarelal Mitthu Nigam</t>
  </si>
  <si>
    <t>Samadhan Babar</t>
  </si>
  <si>
    <t>10202 Rajesh Kanojia</t>
  </si>
  <si>
    <t>Paulraj S</t>
  </si>
  <si>
    <t>10203 Raj Musicals (Happay)</t>
  </si>
  <si>
    <t>Rakesh Gupta</t>
  </si>
  <si>
    <t>10204  Reliance Jio Infocomm Ltd</t>
  </si>
  <si>
    <t>Rohan Mane</t>
  </si>
  <si>
    <t>10205 Sajan Printer and Solution</t>
  </si>
  <si>
    <t>Amarpreet Singh</t>
  </si>
  <si>
    <t>10206  Sam Infosystems Pvt Ltd</t>
  </si>
  <si>
    <t>Pawan Shinde</t>
  </si>
  <si>
    <t>10207 Sandeep Shirole</t>
  </si>
  <si>
    <t>Mitesh Sampat</t>
  </si>
  <si>
    <t>10208 Sattvic Hospitality LLP</t>
  </si>
  <si>
    <t>Samir Jadhav</t>
  </si>
  <si>
    <t>10209 Sharad More</t>
  </si>
  <si>
    <t>Sunil Sawant</t>
  </si>
  <si>
    <t>10210 Sharp Enterprises</t>
  </si>
  <si>
    <t>Darwin Anthony</t>
  </si>
  <si>
    <t>10211 Shikha Singh</t>
  </si>
  <si>
    <t>Shabana Gadhwala</t>
  </si>
  <si>
    <t>10212 Shiv Electricals</t>
  </si>
  <si>
    <t>M Praveen Raj</t>
  </si>
  <si>
    <t>10213 Shreeji Tex</t>
  </si>
  <si>
    <t>Jitendra Munot</t>
  </si>
  <si>
    <t>10214 Shree Raj Systems</t>
  </si>
  <si>
    <t>Rupesh Vanjara</t>
  </si>
  <si>
    <t>10215 Shri Kashi Vishwanath Temple Trust</t>
  </si>
  <si>
    <t>Neha Kurlekar</t>
  </si>
  <si>
    <t>10216 Shuruwat Events And Management (Yash Udeshi)</t>
  </si>
  <si>
    <t>Dinesh Singh</t>
  </si>
  <si>
    <t>10217 Shutterstock Inc</t>
  </si>
  <si>
    <t>Pritam Amberkar</t>
  </si>
  <si>
    <t>10218 Shyam Info Media</t>
  </si>
  <si>
    <t>Ravi Kumar</t>
  </si>
  <si>
    <t>10219 Silver Lining</t>
  </si>
  <si>
    <t>Gurpreet Singh Khani</t>
  </si>
  <si>
    <t>10220 Smart Interior</t>
  </si>
  <si>
    <t>Rajesh Lad</t>
  </si>
  <si>
    <t>10221 Soft Marketing</t>
  </si>
  <si>
    <t>Rohit Chouhan</t>
  </si>
  <si>
    <t>10222  S P Sanghi Airconditioning Pvt Ltd</t>
  </si>
  <si>
    <t>Sunny Kapoor</t>
  </si>
  <si>
    <t>10223 S S Book Distributors</t>
  </si>
  <si>
    <t>Masiuzzama Ahmad</t>
  </si>
  <si>
    <t>10224 Starfish Events</t>
  </si>
  <si>
    <t>Tejpal Singh Patpatia</t>
  </si>
  <si>
    <t>10225  Stellar Information Technology Pvt Ltd</t>
  </si>
  <si>
    <t>Hari Bailwal</t>
  </si>
  <si>
    <t>10226 Supplies World</t>
  </si>
  <si>
    <t>Anita Shinde</t>
  </si>
  <si>
    <t>10227  Tanotis Pvt Ltd</t>
  </si>
  <si>
    <t>Pankaj Kumar Mishra</t>
  </si>
  <si>
    <t>10228  Tata Aig General Insurance Co Ltd</t>
  </si>
  <si>
    <t>Sudhir Rewale</t>
  </si>
  <si>
    <t>10229  Tata Teleservices (Mahrashtra) Ltd</t>
  </si>
  <si>
    <t>Vishal Masurkar</t>
  </si>
  <si>
    <t>10230 The Advertising Club Bombay</t>
  </si>
  <si>
    <t>Sudhakar Sawant</t>
  </si>
  <si>
    <t>10231  The Indian Performing Right Society Ltd</t>
  </si>
  <si>
    <t>Lokesh Sonar</t>
  </si>
  <si>
    <t>10232  Uniser Industries Pvt Ltd</t>
  </si>
  <si>
    <t>Farizuddin Shaikh</t>
  </si>
  <si>
    <t>10233 Urban Signal</t>
  </si>
  <si>
    <t>Parvesh Mahalwal</t>
  </si>
  <si>
    <t>10234 Vijay Sales</t>
  </si>
  <si>
    <t>Rinku Kumar</t>
  </si>
  <si>
    <t>10235 Vinit Video Vision</t>
  </si>
  <si>
    <t>Hardik Soni</t>
  </si>
  <si>
    <t>10236 Vinod Electrical</t>
  </si>
  <si>
    <t>Shadab Iqbal Khan</t>
  </si>
  <si>
    <t>10237 Vista Services (Sainath Govind Shirke)</t>
  </si>
  <si>
    <t>Tribhuvan Kapoor</t>
  </si>
  <si>
    <t>10238 World Office Furniture</t>
  </si>
  <si>
    <t>Paresh Surve</t>
  </si>
  <si>
    <t>10239 Y R Travels</t>
  </si>
  <si>
    <t>Subir Majumdar</t>
  </si>
  <si>
    <t>10240 ZC Ventures LLP</t>
  </si>
  <si>
    <t>Shadab Khan</t>
  </si>
  <si>
    <t>10241  Zuno General Insurance Ltd</t>
  </si>
  <si>
    <t>Amir Khan</t>
  </si>
  <si>
    <t>10242 Aarian Woods Resorts</t>
  </si>
  <si>
    <t>Ashwath Rao</t>
  </si>
  <si>
    <t>10243  Adyar Gate Hotels Ltd</t>
  </si>
  <si>
    <t>Pravin Mahajan</t>
  </si>
  <si>
    <t>10244  Aloft Aerocity U/o Central Park Infrastructure Development Pvt Ltd</t>
  </si>
  <si>
    <t>Rajesh Singh</t>
  </si>
  <si>
    <t>10245  Aloft Bengaluru Cessna Business Park (Cessna Garden Developers Pvt Ltd)</t>
  </si>
  <si>
    <t>Santosh Singh</t>
  </si>
  <si>
    <t>10246  Andaz Delhi Aerocity (Juniper Hotels Pvt Ltd)</t>
  </si>
  <si>
    <t>Prathamesh Aroskar</t>
  </si>
  <si>
    <t>10247  Angel Inn and Suites Pvt Ltd</t>
  </si>
  <si>
    <t>Nikhita Vora</t>
  </si>
  <si>
    <t>10248  Angsana Oasis Spa And Resort</t>
  </si>
  <si>
    <t>Harish Aawade</t>
  </si>
  <si>
    <t>10249  Apeejay Surrendra Park Hotels Ltd</t>
  </si>
  <si>
    <t>Abhishek Chakankar</t>
  </si>
  <si>
    <t>10250 Atman Resort &amp; Cottages</t>
  </si>
  <si>
    <t>Shrikant Rele</t>
  </si>
  <si>
    <t>10251  Bird Airport Hotel Pvt Ltd (Roseate Hotels &amp; Resorts)</t>
  </si>
  <si>
    <t>Imran Khan</t>
  </si>
  <si>
    <t>10252  Blue Diamond Pune (Piem Hotels Ltd)</t>
  </si>
  <si>
    <t>Harshit Jain</t>
  </si>
  <si>
    <t>10253 Boulevard By Design Hotel</t>
  </si>
  <si>
    <t>Clinton J</t>
  </si>
  <si>
    <t>10254 Bright Tradex &amp; Travels LLP</t>
  </si>
  <si>
    <t>Anshika Mishra</t>
  </si>
  <si>
    <t>10255  Brijrama Palace Varanasi (Brij Hospitality Pvt Ltd)</t>
  </si>
  <si>
    <t>Nitin Kumar</t>
  </si>
  <si>
    <t>10256 Caesars Palace Gordon Ramsay Hell's Kitchen</t>
  </si>
  <si>
    <t>Sarfaraz Memon</t>
  </si>
  <si>
    <t>10257  Campbell Lounges And Beverages Pvt Ltd</t>
  </si>
  <si>
    <t>Sreyashi Datta</t>
  </si>
  <si>
    <t>10258  Campbell Resto Management Service Pvt Ltd</t>
  </si>
  <si>
    <t>Karthik R</t>
  </si>
  <si>
    <t>10259 Canary Resorts (Canary Islands Resort &amp; Spa)</t>
  </si>
  <si>
    <t>Percy Poonegar</t>
  </si>
  <si>
    <t>10260 Chandys Windy Woods(Munnar)</t>
  </si>
  <si>
    <t>Puneet Kumar</t>
  </si>
  <si>
    <t>10261  Conrad Bengaluru (Prestige Hospitality Ventures Ltd)</t>
  </si>
  <si>
    <t>Sagar Bamnolikar</t>
  </si>
  <si>
    <t>10262 Coorg Palace</t>
  </si>
  <si>
    <t>Shashikant Thule</t>
  </si>
  <si>
    <t>10263  Courtyard by Marriott Agra (Palladium Constructions Pvt Ltd) (Happay)</t>
  </si>
  <si>
    <t>Melanie Teles</t>
  </si>
  <si>
    <t>10264  Courtyard by Marriott Ahmedabad (Pacifica Hotels India Pvt Ltd)</t>
  </si>
  <si>
    <t>Ghanshyam Asolkar</t>
  </si>
  <si>
    <t>10265  Courtyard by Marriott Ahmedabad (Ray Banquet &amp; Hotels Pvt Ltd)</t>
  </si>
  <si>
    <t>Sameer Tobaccowala</t>
  </si>
  <si>
    <t>10267  Courtyard by Marriott Bhopal (Deligent Hotel Corporation Pvt Ltd)</t>
  </si>
  <si>
    <t>Santosh Bhogal</t>
  </si>
  <si>
    <t>10268  Courtyard by Marriott Nashik (Shweta Infrastructure &amp; Housing India Pvt Ltd)</t>
  </si>
  <si>
    <t>Sanjay Katale</t>
  </si>
  <si>
    <t>10269  Courtyard By Marriott Navi Mumbai (Jaymala Infrastructure Pvt Ltd)</t>
  </si>
  <si>
    <t>Sanil Thombare</t>
  </si>
  <si>
    <t>10270  Courtyard Marriot Hotel Mumbai (Kanika Hotels)</t>
  </si>
  <si>
    <t>Gajanan Bhatkar</t>
  </si>
  <si>
    <t>10271  Courtyard Marriott Pune Hinjewadi (Eon Hinjewadi Infrastructure Pvt Ltd)</t>
  </si>
  <si>
    <t>Nanhe Masih</t>
  </si>
  <si>
    <t>10272  Crowne Plaza Greater Noida (Aakriti Hotels Pvt Ltd)</t>
  </si>
  <si>
    <t>Padmakar Jadhav</t>
  </si>
  <si>
    <t>10273  Crowne Plaza Today Gurugram (Today Hotels Pvt Ltd)</t>
  </si>
  <si>
    <t>Suresh Pardale</t>
  </si>
  <si>
    <t>10274  Crowne Plaza Today New Delhi (Okhla)</t>
  </si>
  <si>
    <t>Aatish Pawar</t>
  </si>
  <si>
    <t>10275  Dan Hospitality India Pvt Ltd</t>
  </si>
  <si>
    <t>Kalu Haldar</t>
  </si>
  <si>
    <t>10277  DYP Hospitality Pvt Ltd</t>
  </si>
  <si>
    <t>Pandurang Desai</t>
  </si>
  <si>
    <t>10278  Ekatra Hospitality Ventures Pvt Ltd</t>
  </si>
  <si>
    <t>Ganpat Jadhav</t>
  </si>
  <si>
    <t>10279  Elixir Enterprises And Hotels Pvt Ltd (The Chancery Pavilion)</t>
  </si>
  <si>
    <t>Sachin Jadhav</t>
  </si>
  <si>
    <t>10280  Empee Hotels Ltd (Hilton Chennai)</t>
  </si>
  <si>
    <t>Deepak Dingankar</t>
  </si>
  <si>
    <t>10281  Eros Hotel New Delhi</t>
  </si>
  <si>
    <t>Jagdish Chand Joshi</t>
  </si>
  <si>
    <t>10282  Fabworth Promoters Pvt Ltd</t>
  </si>
  <si>
    <t>Banty Charan</t>
  </si>
  <si>
    <t>10283  Fairfield By Marriott Ahmedabad (Duet india Hotels Ahmedabad Pvt Ltd)</t>
  </si>
  <si>
    <t>Mahendra Mane</t>
  </si>
  <si>
    <t>10284  Fairfield Marriott Goa Collection (Argon Hotels Pvt Ltd)</t>
  </si>
  <si>
    <t>Ghanshyam P</t>
  </si>
  <si>
    <t>10285  Fantastico Restaurants Pvt Ltd</t>
  </si>
  <si>
    <t>Shailesh Patil</t>
  </si>
  <si>
    <t>10286 First Fiddleventures LLP</t>
  </si>
  <si>
    <t>Mahima Mathur</t>
  </si>
  <si>
    <t>10287  Flairology Bar School &amp; Event Pvt Ltd</t>
  </si>
  <si>
    <t>Anjas Mishra</t>
  </si>
  <si>
    <t>10288 Flamant Kitchen LLP</t>
  </si>
  <si>
    <t>Sonia Thakur</t>
  </si>
  <si>
    <t>10289  Four Points By Sheraton (Brigade Hotel Ventures Ltd)</t>
  </si>
  <si>
    <t>Nagaraju R</t>
  </si>
  <si>
    <t>10290  Four Points by Sheraton (Duet India Hotels Pune Pvt Ltd)</t>
  </si>
  <si>
    <t>Sony Parikh</t>
  </si>
  <si>
    <t>10291  Four Seasons Hotel Mumbai (Provenance Land Pvt Ltd)</t>
  </si>
  <si>
    <t>Anandrao Patil</t>
  </si>
  <si>
    <t>10292  Ginger Mumbai Airport (The Indian Hotels Co Ltd)</t>
  </si>
  <si>
    <t>Avinash Pole</t>
  </si>
  <si>
    <t>10293  Grand Hyatt Kochi Bolgatty</t>
  </si>
  <si>
    <t>Deepika Sharma</t>
  </si>
  <si>
    <t>10294  Grand Hyatt Mumbai (Juniper Hotel Pvt Ltd)</t>
  </si>
  <si>
    <t>Kapeel Parmekar</t>
  </si>
  <si>
    <t>10295  Grand Mercure Bangalore (Brigade Hotel Ventures Ltd)</t>
  </si>
  <si>
    <t>Prashant Sonar</t>
  </si>
  <si>
    <t>10296  Grand Mercure Bengaluru (Gopalan Enterprises (India) Pvt Ltd)</t>
  </si>
  <si>
    <t>Sandeep Chhabria</t>
  </si>
  <si>
    <t>10297  Greenix Experience Pvt Ltd</t>
  </si>
  <si>
    <t>Shoeb Kadri</t>
  </si>
  <si>
    <t>10298 Gypsii Bar And Kitchen</t>
  </si>
  <si>
    <t>Manish Kharkar</t>
  </si>
  <si>
    <t>10299  Hilton Garden Inn (Manyata Promoters Pvt Ltd)</t>
  </si>
  <si>
    <t>Sneha Varma</t>
  </si>
  <si>
    <t>10300  Hilton Garden Inn Trivandrum (Mpg Hotels &amp; Infrastructure Ventures Pvt Ltd)</t>
  </si>
  <si>
    <t>Amrita Sawhney</t>
  </si>
  <si>
    <t>10301  Hilton Shillim Estate Retreat &amp; Spa (Writer Lifestyle Pvt Ltd)</t>
  </si>
  <si>
    <t>Sushil Nain</t>
  </si>
  <si>
    <t>10302 Holiday Inn Agra MG Road (Hotel Marina)</t>
  </si>
  <si>
    <t>Sathya Kumar S</t>
  </si>
  <si>
    <t>10303  Holiday Inn New Delhi International Airport</t>
  </si>
  <si>
    <t>Harsh Mudliyar</t>
  </si>
  <si>
    <t>10304  Holiday Palms Hotel (Hotel Pushpamala Pvt Ltd)</t>
  </si>
  <si>
    <t>Akash Kumar</t>
  </si>
  <si>
    <t>10305  Hotel Ambassador New Delhi (United Hotels Ltd)</t>
  </si>
  <si>
    <t>Libreta D'mello</t>
  </si>
  <si>
    <t>10306 Hotel Cassa Times by Nalini</t>
  </si>
  <si>
    <t>Nikhil Sharma</t>
  </si>
  <si>
    <t>10307  Hotel Excelsior Ltd (Shangrila Eros Hotel New Delhi)</t>
  </si>
  <si>
    <t>Mohammed Shahbaz</t>
  </si>
  <si>
    <t>10308 Hotel Gold Regency (Happay)</t>
  </si>
  <si>
    <t>Syeda Lubna Kousar</t>
  </si>
  <si>
    <t>10309  Hotel Hilton Shillim Pune</t>
  </si>
  <si>
    <t>Sagar Murudkar</t>
  </si>
  <si>
    <t>10310 Hotel Hira (Happay)</t>
  </si>
  <si>
    <t>Ritu Vohra</t>
  </si>
  <si>
    <t>10311  Hotel JW Marriott Pune (Unit of ICC Reality India Pvt Ltd)</t>
  </si>
  <si>
    <t>Anita Singh</t>
  </si>
  <si>
    <t>10312 Hotel Kailash International</t>
  </si>
  <si>
    <t>Ashwin Mishra</t>
  </si>
  <si>
    <t>10313 Hotel Mango Leaf (Trinayanee Infratech)</t>
  </si>
  <si>
    <t>Garv Aggarwal</t>
  </si>
  <si>
    <t>10314  Hotel Marine Plaza (Shoreline Hotel Pvt Ltd)</t>
  </si>
  <si>
    <t>Deepak Khairnar</t>
  </si>
  <si>
    <t>10315  Hotel Marriott Jaipur (Serveall Land Developers Pvt Ltd)</t>
  </si>
  <si>
    <t>Pradnya Gharat</t>
  </si>
  <si>
    <t>10316 Hotel Metro</t>
  </si>
  <si>
    <t>Supriya Naik</t>
  </si>
  <si>
    <t>10317  Hotel Novotel Mumbai International Airport (Waves Hotels &amp; Estates Pvt Ltd)</t>
  </si>
  <si>
    <t>Tijo Joseph</t>
  </si>
  <si>
    <t>10318  Hotel Pullman Aerocity Delhi</t>
  </si>
  <si>
    <t>Ravi Kiroula</t>
  </si>
  <si>
    <t>10319  Hotel Queen Road Pvt Ltd</t>
  </si>
  <si>
    <t>Harshal Ghadigaonkar</t>
  </si>
  <si>
    <t>10320  Hotel Royal Orchid Bangalore</t>
  </si>
  <si>
    <t>Minakshi Jangid</t>
  </si>
  <si>
    <t>10321  Hotel The Oberoi Gurgaon</t>
  </si>
  <si>
    <t>Vanshika Malhotra</t>
  </si>
  <si>
    <t>10322 Hotel Venus</t>
  </si>
  <si>
    <t>Vijender H</t>
  </si>
  <si>
    <t>10323  Hyatt Centric Bangalore (Ihhr Hospitality Pvt Ltd)</t>
  </si>
  <si>
    <t>Divya Bauva</t>
  </si>
  <si>
    <t>10324  Hyatt Pune (Ihhr Hospitality Pvt Ltd)</t>
  </si>
  <si>
    <t>Pranil Buva</t>
  </si>
  <si>
    <t>10325  Hyatt Regency Ahmadabad</t>
  </si>
  <si>
    <t>Ravish Nair</t>
  </si>
  <si>
    <t>10326  Hyatt Regency Chandigarh (CSJ Infrastructure Pvt Ltd)</t>
  </si>
  <si>
    <t>Soumya Balasunder</t>
  </si>
  <si>
    <t>10327  Hyatt Regency Delhi (Asian Hotels (North) Ltd)</t>
  </si>
  <si>
    <t>Varun Sodhi</t>
  </si>
  <si>
    <t>10328  Hyatt Regency Kolkata (Asian Hotels (East) Ltd)</t>
  </si>
  <si>
    <t>Nikhita Bajaj</t>
  </si>
  <si>
    <t>10329  IBFW Hospitality Pvt Ltd</t>
  </si>
  <si>
    <t>Yogesh Kumar Bansal</t>
  </si>
  <si>
    <t>10330  IBIS Delhi Airport (Interglobe Hotels Pvt Ltd)</t>
  </si>
  <si>
    <t>Maitri Minat</t>
  </si>
  <si>
    <t>10331  Indian Machine Tool Manufacturers' Association</t>
  </si>
  <si>
    <t>Ishwar Singh Adhikari</t>
  </si>
  <si>
    <t>10332 India Trade Promotion Organisation</t>
  </si>
  <si>
    <t>Nitesh Tembkar</t>
  </si>
  <si>
    <t>10333 InterContinental Tokyo Bay</t>
  </si>
  <si>
    <t>Tulika Ganguly</t>
  </si>
  <si>
    <t>10334  Interglobe Hotels Pvt Ltd (IBI, Mumbai)</t>
  </si>
  <si>
    <t>Datta Chopde</t>
  </si>
  <si>
    <t>10335  Itc Gardenia Bengaluru</t>
  </si>
  <si>
    <t>Mandar Khedekar</t>
  </si>
  <si>
    <t>10336  ITC Grand Central Mumbai (ITC Ltd)</t>
  </si>
  <si>
    <t>Kanupriya Aggarwal</t>
  </si>
  <si>
    <t>10337  Itc Grand Chola Chennai</t>
  </si>
  <si>
    <t>Manoj Chaudhari</t>
  </si>
  <si>
    <t>10338  ITC Grand Goa (ITC Ltd)</t>
  </si>
  <si>
    <t>Dhara Desai</t>
  </si>
  <si>
    <t>10339  ITC Kohenur Hyderabad (ITC Ltd)</t>
  </si>
  <si>
    <t>Anurama V</t>
  </si>
  <si>
    <t>10340  Itc Ltd (Welcomhotel Bangalore)</t>
  </si>
  <si>
    <t>Rohan Gurav</t>
  </si>
  <si>
    <t>10341  ITC LTD Maratha</t>
  </si>
  <si>
    <t>Shajid Khan</t>
  </si>
  <si>
    <t>10342  ITC Maurya New Delhi (ITC Ltd)</t>
  </si>
  <si>
    <t>Asif Hakim Khan</t>
  </si>
  <si>
    <t>10343  ITC Royal Bengal Kolkata (ITC Ltd)</t>
  </si>
  <si>
    <t>Shiva Shankar</t>
  </si>
  <si>
    <t>10344  ITC Windsor Bangalore (ITC Ltd)</t>
  </si>
  <si>
    <t>Rahul Luthra</t>
  </si>
  <si>
    <t>10345  Jaypee Greens Golf &amp; Spa Resort (Jaiprakash Associates Ltd)</t>
  </si>
  <si>
    <t>Prerna Tandon</t>
  </si>
  <si>
    <t>10346  Jungle Lodges and Resorts Ltd</t>
  </si>
  <si>
    <t>Samadrita Mallick</t>
  </si>
  <si>
    <t>10347  Jw Marriot Bengaluru</t>
  </si>
  <si>
    <t>Sameer Kutubuddin Shaikh</t>
  </si>
  <si>
    <t>10348  Jw Marriot New Delhi</t>
  </si>
  <si>
    <t>Maitree Dang</t>
  </si>
  <si>
    <t>10349  Jw Marriot Sahar Mumbai</t>
  </si>
  <si>
    <t>Anurag Jadli</t>
  </si>
  <si>
    <t>10350  JW Marriott Chandigarh (Lok Priya Buildwell Pvt Ltd)</t>
  </si>
  <si>
    <t>Disha Jindal</t>
  </si>
  <si>
    <t>10351  JW Marriott Goa (Raj Chopra and Company Pvt Ltd)</t>
  </si>
  <si>
    <t>Pinky Sharma</t>
  </si>
  <si>
    <t>10352  JW Marriott Massoorie (Raj Chopra And Co Pvt Ltd)</t>
  </si>
  <si>
    <t>Sagar Dixit</t>
  </si>
  <si>
    <t>10353  JW Marriott Prestige Golfshire (Northland Holding Company Pvt Ltd)</t>
  </si>
  <si>
    <t>Rohan Parab</t>
  </si>
  <si>
    <t>10354  Karnataka Trade Promotion Organisation (KTPO)</t>
  </si>
  <si>
    <t>Amit Kumar Giri</t>
  </si>
  <si>
    <t>10355  Kathmandu Marriot Hotel (Everest Hospitality &amp; Hotel Pvt Ltd)</t>
  </si>
  <si>
    <t>Lalit Kumar</t>
  </si>
  <si>
    <t>10356  Lalit Great Eastern Kolkata Hotel Ltd</t>
  </si>
  <si>
    <t>Aftab Mobin Shaikh</t>
  </si>
  <si>
    <t>10357  Lamour Voyages Pvt Ltd</t>
  </si>
  <si>
    <t>Prashanth N</t>
  </si>
  <si>
    <t>10358  Le Meridien Coimbatore (Appu Hotels Ltd)</t>
  </si>
  <si>
    <t>Mervin D</t>
  </si>
  <si>
    <t>10359  Le Meridien Gurgaon (Oriental South Delhi Hotels Pvt Ltd)</t>
  </si>
  <si>
    <t>Hemanshu Sawan</t>
  </si>
  <si>
    <t>10360  Lemon Tree Hotel Kalina ( Shree Naman Developers Pvt Ltd)</t>
  </si>
  <si>
    <t>Shivani Dhingra</t>
  </si>
  <si>
    <t>10361  Lemon Tree Hotel Shimona (Shimona Hotels Pvt Ltd)</t>
  </si>
  <si>
    <t>Srinivasa Dasari</t>
  </si>
  <si>
    <t>10362 Lotus Ice Factory LLP</t>
  </si>
  <si>
    <t>Bhavya Patel</t>
  </si>
  <si>
    <t>10363 Maharaja India Realstate LLP</t>
  </si>
  <si>
    <t>Om Dhawan</t>
  </si>
  <si>
    <t>10364  Mahindra Holidays &amp; Resorts India Ltd</t>
  </si>
  <si>
    <t>Moumita Samanta</t>
  </si>
  <si>
    <t>10365  Maison Restaurants Pvt Ltd</t>
  </si>
  <si>
    <t>Tanoj Tandel</t>
  </si>
  <si>
    <t>10366  Marriot Bengaluru Whitefield</t>
  </si>
  <si>
    <t>Juhi Rajpal</t>
  </si>
  <si>
    <t>10367  Marriott Hotel Kochi (Lulu International Shopping Mall Pvt Ltd)</t>
  </si>
  <si>
    <t>Mrinanka Das</t>
  </si>
  <si>
    <t>10368  Marvelous Infraestate Pvt Ltd</t>
  </si>
  <si>
    <t>Vyshnavi PV</t>
  </si>
  <si>
    <t>10369 Matrix Inn (Chakan)</t>
  </si>
  <si>
    <t>Rashmi Khanna</t>
  </si>
  <si>
    <t>10370  Mayfair Lagoon Bhubaneswar (Mayfair Hotels And Resorts Ltd)</t>
  </si>
  <si>
    <t>Abhishek Kumar</t>
  </si>
  <si>
    <t>10371  Miadiamante Foods &amp; Beverages Pvt Ltd</t>
  </si>
  <si>
    <t>Shruti Gupta</t>
  </si>
  <si>
    <t>10372  Mirah Hospitality &amp; Gourmet Solutions Pvt Ltd</t>
  </si>
  <si>
    <t>Vijay Kumar</t>
  </si>
  <si>
    <t>10373  Neemrana Hotels Pvt Ltd</t>
  </si>
  <si>
    <t>Priyadarshini S</t>
  </si>
  <si>
    <t>10374 Ninety Hospitality LLP</t>
  </si>
  <si>
    <t>Ashwini D</t>
  </si>
  <si>
    <t>10376  Novotel Chennai Sipcot (Accent Hotels Pvt Ltd)</t>
  </si>
  <si>
    <t>Gaurav Khurana</t>
  </si>
  <si>
    <t>10377  Novotel Hotel Ahmedabad (Sparsh Colonisers Pvt Ltd)</t>
  </si>
  <si>
    <t>Ankur Othiwal</t>
  </si>
  <si>
    <t>10378  Novotel &amp; ibis Bengaluru (Techpark Hotels Pvt Ltd)</t>
  </si>
  <si>
    <t>Raghav Bhardwaj</t>
  </si>
  <si>
    <t>10379  Novotel Kolkata Hotel &amp; Residences (SPPL Hotel Pvt Ltd)</t>
  </si>
  <si>
    <t>Anuj Sharma</t>
  </si>
  <si>
    <t>10380  Oakwood Residence Kapil Hyderabad (BVM Energy &amp; Residency Pvt Ltd)</t>
  </si>
  <si>
    <t>Rajesh Patil</t>
  </si>
  <si>
    <t>10381  Oleander Farms Karjat (Stones Infra Projects Pvt Ltd) (Happay)</t>
  </si>
  <si>
    <t>Shailendra Warrior</t>
  </si>
  <si>
    <t>10382 Orchid Suites Bangalore</t>
  </si>
  <si>
    <t>Farhan Shariff</t>
  </si>
  <si>
    <t>10383  Pallazzio Hotels &amp; leisure Ltd</t>
  </si>
  <si>
    <t>Harsha K</t>
  </si>
  <si>
    <t>10384  Palm Grove Beach Hotels Pvt Ltd (Conrad Pune)</t>
  </si>
  <si>
    <t>Mohammed Jala Adil</t>
  </si>
  <si>
    <t>10385  Pangeo (Golden Panther Pvt Ltd)</t>
  </si>
  <si>
    <t>Annuradha Dey</t>
  </si>
  <si>
    <t>10386  Prestige Golfshire Club Bangalore (Norhland Holding Co Pvt Ltd)</t>
  </si>
  <si>
    <t>Sumit Sangale</t>
  </si>
  <si>
    <t>10387  Pride Hotels Ltd Bangalore</t>
  </si>
  <si>
    <t>Arun More</t>
  </si>
  <si>
    <t>10388  Pride Plaza Hotel Aerocity New Delhi (A Unit of Pride Hotels Ltd)</t>
  </si>
  <si>
    <t>Khushi Khare</t>
  </si>
  <si>
    <t>10389  Pullman by Novotel (Caddie Hotel Pvt Ltd)</t>
  </si>
  <si>
    <t>Raj Ansari</t>
  </si>
  <si>
    <t>10390  Radisson Blu Bengaluru (A unit of Charishma Hotels Pvt Ltd)</t>
  </si>
  <si>
    <t>Arunima Sharma</t>
  </si>
  <si>
    <t>10391  Radisson Blue GRT Hotel Chennai (GRT Hotels &amp; Resorts Pvt Ltd)</t>
  </si>
  <si>
    <t>Neha Nayak</t>
  </si>
  <si>
    <t>10392  Radisson Blu Hotel Chennai City Centre</t>
  </si>
  <si>
    <t>Rachit Jain</t>
  </si>
  <si>
    <t>10393  Radisson Blu Hotel Guwahati (DS Assam Hospitality Ltd)</t>
  </si>
  <si>
    <t>Venkatesh Chikka</t>
  </si>
  <si>
    <t>10394  Radisson Blu Hotel MBD Ludhiana (A K M Enterprises Pvt Ltd)</t>
  </si>
  <si>
    <t>Rakesh Kumar</t>
  </si>
  <si>
    <t>10395  Radisson Blu Hotel Nagpur (Bestech Hospitalities Pvt Ltd)</t>
  </si>
  <si>
    <t>Keval Rajyaguru</t>
  </si>
  <si>
    <t>10396  Radisson Blu MBD Hotel Noida (Bright Enterprises Pvt Ltd)</t>
  </si>
  <si>
    <t>Tripsha Ghosh</t>
  </si>
  <si>
    <t>10397  Radisson Blu Plaza Hotel Mysore (DM South India Hospitality Pvt Ltd)</t>
  </si>
  <si>
    <t>Ananya Mall</t>
  </si>
  <si>
    <t>10398  Radisson Blu Resort And Spa Karjat (Hill Crest Resort &amp; Spa Pvt Ltd)</t>
  </si>
  <si>
    <t>Sanya Yadav</t>
  </si>
  <si>
    <t>10399  Radisson Blu Resort &amp; Spa Alibaug (Derive Trading And Resorts Pvt Ltd)</t>
  </si>
  <si>
    <t>Keshav Sargur</t>
  </si>
  <si>
    <t>10400  Radisson Gurugram Sohna (Nimitaya Hotel &amp; Resorts Ltd)</t>
  </si>
  <si>
    <t>Tejindersingh Nagi</t>
  </si>
  <si>
    <t>10401  Rastey Facility Solutions India Pvt Ltd</t>
  </si>
  <si>
    <t>Nitin Kamble</t>
  </si>
  <si>
    <t>10402  Reliance Industries Ltd</t>
  </si>
  <si>
    <t>Rushabh Upadhyay</t>
  </si>
  <si>
    <t>10403  Renaissance Bengaluru Race Course Hotel (Dharampal Satyapal Ltd)</t>
  </si>
  <si>
    <t>Alok Khanna</t>
  </si>
  <si>
    <t>10404  Renaissance Hotel Lucknow (D R Hotel Pvt LTD)</t>
  </si>
  <si>
    <t>Tamanna Bahl</t>
  </si>
  <si>
    <t>10405 Retreat Heritage</t>
  </si>
  <si>
    <t>Chahek Poddar</t>
  </si>
  <si>
    <t>10406 RMS F&amp;B</t>
  </si>
  <si>
    <t>Manoj Joshi</t>
  </si>
  <si>
    <t>10407  Rockland Hotels Ltd</t>
  </si>
  <si>
    <t>Karan Sharma</t>
  </si>
  <si>
    <t>10408  Rudra Hospitality Pvt Ltd</t>
  </si>
  <si>
    <t>Brijesh CL</t>
  </si>
  <si>
    <t>10409  Sahara Hospitality Ltd</t>
  </si>
  <si>
    <t>Praveen Kumar</t>
  </si>
  <si>
    <t>10410  Sai Chakra Hotels Pvt Ltd (Sheraton Grand Blore)</t>
  </si>
  <si>
    <t>Ashutosh Sapkal</t>
  </si>
  <si>
    <t>10411 Sai Deep Restaurant &amp; Bar</t>
  </si>
  <si>
    <t>Subodh Kumar Singh</t>
  </si>
  <si>
    <t>10412  Sangu Chakra Hotels Pvt Ltd</t>
  </si>
  <si>
    <t>Leanne Goulden</t>
  </si>
  <si>
    <t>10413  Schloss Bangalore Pvt Ltd (Unit of The Leela Palace Bangalore)</t>
  </si>
  <si>
    <t>Naveen Mandal</t>
  </si>
  <si>
    <t>10414  Shangri-La Hotel Bengaluru (Adarsh Realty &amp; Hotels Pvt Ltd)</t>
  </si>
  <si>
    <t>Ujjwal Singh</t>
  </si>
  <si>
    <t>10415  Sheraton Grand Bangalore Hotel(Brigade Hotel Ventures Ltd)</t>
  </si>
  <si>
    <t>Rakesh Vafelkar</t>
  </si>
  <si>
    <t>10416  Sheraton Grand Chennai Resort &amp; Spa</t>
  </si>
  <si>
    <t>Ravi Kothari</t>
  </si>
  <si>
    <t>10417  Sheraton New Delhi Hotel (ITC Ltd)</t>
  </si>
  <si>
    <t>Swapnil Bangal</t>
  </si>
  <si>
    <t>10418  Shiv Sagar Foods &amp; Resorts Pvt Ltd</t>
  </si>
  <si>
    <t>Yogesh A</t>
  </si>
  <si>
    <t>10419  Shree Balajee Landmark Hotels Pvt Ltd (Marriott Indore)</t>
  </si>
  <si>
    <t>Umesh Sharma</t>
  </si>
  <si>
    <t>10420  Sofitel Mumbai BKC DIV Of Shree Naman Hotels Pvt Ltd</t>
  </si>
  <si>
    <t>Virender Singh</t>
  </si>
  <si>
    <t>10421 Sounds &amp; Spirits Bar &amp; Club (SS Restaurants)</t>
  </si>
  <si>
    <t>Tejas Damania</t>
  </si>
  <si>
    <t>10422 SR Jungle Resort</t>
  </si>
  <si>
    <t>Nikkie Gargi</t>
  </si>
  <si>
    <t>10423  Sula Vineyards Ltd</t>
  </si>
  <si>
    <t>Jayant Joy</t>
  </si>
  <si>
    <t>10424  Sun N Sand Hotels Pvt Ltd</t>
  </si>
  <si>
    <t>Bitu Kumar</t>
  </si>
  <si>
    <t>10425  Tahiti Resorts Pvt Ltd</t>
  </si>
  <si>
    <t>Ishan Chhabra</t>
  </si>
  <si>
    <t>10426  Taj Bangalore (Bangalore Airport Hotel Ltd)</t>
  </si>
  <si>
    <t>Thirtha Patil</t>
  </si>
  <si>
    <t>10427  Taj City Centre New Town Kolkata (The Indian Hotels Co Ltd)</t>
  </si>
  <si>
    <t>Anandan R</t>
  </si>
  <si>
    <t>10428  Taj Connemara Chennai (The Indian Hotels Co Ltd)</t>
  </si>
  <si>
    <t>Shaloo Shukla</t>
  </si>
  <si>
    <t>10429  Taj Coromandel Chennai</t>
  </si>
  <si>
    <t>Subdev Bhagat</t>
  </si>
  <si>
    <t>10430  Taj Fisherman Cove Resort &amp; Spa (Oriental Hotels Ltd)</t>
  </si>
  <si>
    <t>Vishal Vasani</t>
  </si>
  <si>
    <t>10431  Taj Ganges Varanasi (Benares Hotels Ltd)</t>
  </si>
  <si>
    <t>Raj Latotra</t>
  </si>
  <si>
    <t>10432  Taj Lakefront Bhopal (Genex Hotels Pvt Ltd)</t>
  </si>
  <si>
    <t>Prashasti Gupta</t>
  </si>
  <si>
    <t>10433  Taj Lands End</t>
  </si>
  <si>
    <t>Rupesh Soni</t>
  </si>
  <si>
    <t>10434  Taj Mahal Hotel New Delhi</t>
  </si>
  <si>
    <t>Shrivalli Kunder</t>
  </si>
  <si>
    <t>10435  Taj Mahal Lucknow (Piem Hotels Ltd)</t>
  </si>
  <si>
    <t>Moinuddin Riyaz Khan</t>
  </si>
  <si>
    <t>10436  Taj MG Road Bangalore (Piem Hotels Ltd)</t>
  </si>
  <si>
    <t>Ritesh Talekar</t>
  </si>
  <si>
    <t>10437  Taj Palace New Delhi</t>
  </si>
  <si>
    <t>Sadhika Madaan</t>
  </si>
  <si>
    <t>10439 M/S Teela</t>
  </si>
  <si>
    <t>Beena Joseph</t>
  </si>
  <si>
    <t>10440  The Bizton (Vijaya Motels Pvt Ltd)</t>
  </si>
  <si>
    <t>Utkarsh Luthra</t>
  </si>
  <si>
    <t>10441  The Chancery (Haygreeva Hotel &amp; Resorts Pvt Ltd) (Happay)</t>
  </si>
  <si>
    <t>Harsh Arya</t>
  </si>
  <si>
    <t>10442  The Deltin Hotel Daman (Delta Corp Ltd)</t>
  </si>
  <si>
    <t>Kapoor Samarth</t>
  </si>
  <si>
    <t>10443 The Dwelling Inn</t>
  </si>
  <si>
    <t>Ayush Tanwar</t>
  </si>
  <si>
    <t>10444  The Gateway Hotel Marine Drive Ernakulam</t>
  </si>
  <si>
    <t>Pratiba Maalpekar</t>
  </si>
  <si>
    <t>10445  The Grand New Delhi (Unison Hotels Pvt Ltd)</t>
  </si>
  <si>
    <t>Saiyam Dhamija</t>
  </si>
  <si>
    <t>10446  The Greenwood Resort Guwahati (Greenwood Resorts Pvt Ltd)</t>
  </si>
  <si>
    <t>Himanshu Negi</t>
  </si>
  <si>
    <t>10447  The Indian Hotels Co Ltd (Taj Bengal Kolkata)</t>
  </si>
  <si>
    <t>Chintan Shetty</t>
  </si>
  <si>
    <t>10448  The Indian Hotels Co Ltd (Taj Palace New Delhi)</t>
  </si>
  <si>
    <t>Abhishek Jadhav</t>
  </si>
  <si>
    <t>10449  The Lalit Mumbai</t>
  </si>
  <si>
    <t>Jay Parkar</t>
  </si>
  <si>
    <t>10450  The Lalit New Delhi (Bharat Hotels Ltd)</t>
  </si>
  <si>
    <t>Zumar Far</t>
  </si>
  <si>
    <t>10451  The Leela Ambience Convention Hotel (Aman Hospitality Pvt Ltd)</t>
  </si>
  <si>
    <t>Richa Khurana</t>
  </si>
  <si>
    <t>10452  The Leela Ambience Gurugram (Ambience Hotels &amp; Resorts Pvt Ltd)</t>
  </si>
  <si>
    <t>Justin Francis</t>
  </si>
  <si>
    <t>10453  The Leela Palace Chennai (Schloss Chennai Pvt Ltd)</t>
  </si>
  <si>
    <t>Tapish Gupta</t>
  </si>
  <si>
    <t>10454  The Leela Palace New Delhi (Schloss Chanakya Pvt Ltd)</t>
  </si>
  <si>
    <t>Seemant Mahalwal</t>
  </si>
  <si>
    <t>10455  The Oberoi Bengaluru</t>
  </si>
  <si>
    <t>Rutika Dhotre</t>
  </si>
  <si>
    <t>10456  The Oberoi Grand Kolkata (EIH Ltd)</t>
  </si>
  <si>
    <t>Anwesha Nandi</t>
  </si>
  <si>
    <t>10457  The Oberoi New Delhi (EIH Ltd)</t>
  </si>
  <si>
    <t>Riya Singhi</t>
  </si>
  <si>
    <t>10458  The Park Bangalore</t>
  </si>
  <si>
    <t>Mayur Mehra</t>
  </si>
  <si>
    <t>10459  The Park Hotel Chennai (Appejay Surrendra Park Hotels Ltd)</t>
  </si>
  <si>
    <t>Honey Lalwani</t>
  </si>
  <si>
    <t>10460  The Park Hotel Navi Mumbai (Apeejay Surrendra Park Hotels Ltd)</t>
  </si>
  <si>
    <t>Vikas Kumar Vishwakarma</t>
  </si>
  <si>
    <t>10461  The Park Kolkata (Apeejay Surrendra Park Hotels Ltd)</t>
  </si>
  <si>
    <t>Dileep KP</t>
  </si>
  <si>
    <t>10462  The Park New Delhi (Apeejay Surrendra Park Hotels Ltd)</t>
  </si>
  <si>
    <t>Dusi Rao</t>
  </si>
  <si>
    <t>10463  The Raintree ST Mary's Rd (Ceebros Hotels Pvt Ltd)</t>
  </si>
  <si>
    <t>Priyanka Nagi</t>
  </si>
  <si>
    <t>10464  The Ritz-Carlton Bangalore</t>
  </si>
  <si>
    <t>Shyam S</t>
  </si>
  <si>
    <t>10465  The Ritz-Carlton Pune (Panchshil Corporate Park Pvt Ltd)</t>
  </si>
  <si>
    <t>Gaurav Singh Lakauriya</t>
  </si>
  <si>
    <t>10466  The ST Regis Mumbai</t>
  </si>
  <si>
    <t>Kunwar Singh Chauhan</t>
  </si>
  <si>
    <t>10467  The Taj West End Bengaluru (The Indian Hotels Co Ltd)</t>
  </si>
  <si>
    <t>Neel Khakhar</t>
  </si>
  <si>
    <t>10468  The Westin Chennai Velachery (MFAR Hotels and Resorts Pvt Ltd)</t>
  </si>
  <si>
    <t>Prachi Singal</t>
  </si>
  <si>
    <t>10469  The Westin Mumbai Garden City Mumbai</t>
  </si>
  <si>
    <t>Pushkar Singh</t>
  </si>
  <si>
    <t>10470  The Westin Mumbai Garden City (Oberoi Realty Ltd)</t>
  </si>
  <si>
    <t>Cinderella S</t>
  </si>
  <si>
    <t>10471  The Westin Mumbai Powai Lake (Chalet Hotels Ltd)</t>
  </si>
  <si>
    <t>Pratham Karnani</t>
  </si>
  <si>
    <t>10472  Total Environment Hospitality Pvt Ltd</t>
  </si>
  <si>
    <t>Sanjay Datt Dobriyal</t>
  </si>
  <si>
    <t>10473 Travel Deities</t>
  </si>
  <si>
    <t>Himanshi Sharma</t>
  </si>
  <si>
    <t>10474  Tricon Traders Pvt Ltd</t>
  </si>
  <si>
    <t>Ajeet Singh</t>
  </si>
  <si>
    <t>10475  Trident Bandra Kurla Mumbai</t>
  </si>
  <si>
    <t>Tanisha Agarwala</t>
  </si>
  <si>
    <t>10476  Trident Bhubaneswar (Eih Associated Hotels Ltd)</t>
  </si>
  <si>
    <t>Hansa Srivastava</t>
  </si>
  <si>
    <t>10477  Trident Chennai (EIH Associated Hotels Ltd)</t>
  </si>
  <si>
    <t>Komal Vajpai</t>
  </si>
  <si>
    <t>10478  Trident Gurgaon</t>
  </si>
  <si>
    <t>Damini Chadha</t>
  </si>
  <si>
    <t>10479  Trident Nariman Point &amp; The Oberoi Mumbai (EIH Ltd)</t>
  </si>
  <si>
    <t>Vincent Fulwari</t>
  </si>
  <si>
    <t>10480  Trinity Hotel Bangalore (Innmar Tourism &amp; Hotels Pvt Ltd)</t>
  </si>
  <si>
    <t>Evangelin Dominiic</t>
  </si>
  <si>
    <t>10481  United Hotels Ltd</t>
  </si>
  <si>
    <t>Sunil Kumar</t>
  </si>
  <si>
    <t>10482 Vatika Grand</t>
  </si>
  <si>
    <t>Satheesh U</t>
  </si>
  <si>
    <t>10483  Vatika Hotels Pvt Ltd (The Westin Gurgaon New Delhi)</t>
  </si>
  <si>
    <t>Anu Kumar S</t>
  </si>
  <si>
    <t>10484 Vatsal Spirits &amp; Malts LLP</t>
  </si>
  <si>
    <t>Neha Khemka</t>
  </si>
  <si>
    <t>10485 V Hotel Visakhapatnam (Veeranjaneya Hotels)</t>
  </si>
  <si>
    <t>Naman Kapuria</t>
  </si>
  <si>
    <t>10486  Viceroy Hotels Ltd (Marriott Hyderabad Hotel)</t>
  </si>
  <si>
    <t>Samika Daga</t>
  </si>
  <si>
    <t>10487  Vivanta Ahmedabad (Leela Trade Link Pvt Ltd)</t>
  </si>
  <si>
    <t>Bharat Sharma</t>
  </si>
  <si>
    <t>10488  Vivanta Bhubaneswar (Lifeline Multi Ventures Pvt Ltd)</t>
  </si>
  <si>
    <t>Vishal Lokhande</t>
  </si>
  <si>
    <t>10489  Vivanta By Taj Aurangabad (The Indian Hotels Co Ltd)</t>
  </si>
  <si>
    <t>Amir Ahmed</t>
  </si>
  <si>
    <t>10490  Vivanta By Taj President Mumbai (Piem Hotels Ltd)</t>
  </si>
  <si>
    <t>Jatin Arora</t>
  </si>
  <si>
    <t>10491  Vivanta By Taj Whitefield Bangalore (The Indian Hotels Co Ltd)</t>
  </si>
  <si>
    <t>Puja Myne</t>
  </si>
  <si>
    <t>10492  Vivanta Coimbatore (Oriental Hotels Ltd)</t>
  </si>
  <si>
    <t>Veeresh P</t>
  </si>
  <si>
    <t>10493  Vivanta Ernakulam Marin Drive (Taj Kerala Hotels &amp; Resorts Ltd)</t>
  </si>
  <si>
    <t>Nikhil I</t>
  </si>
  <si>
    <t>10494  Vivanta Navi Mumbai Turbhe (Wasan Hospitality Pvt Ltd)</t>
  </si>
  <si>
    <t>Bhavika Vig</t>
  </si>
  <si>
    <t>10495  Vivanta New Delhi Dwarka</t>
  </si>
  <si>
    <t>Karan Nischal</t>
  </si>
  <si>
    <t>10496  Welcomhotel Coimbatore (By Itc)</t>
  </si>
  <si>
    <t>Prabhuti Tarphe</t>
  </si>
  <si>
    <t>10497  Welcomhotel Dwarka New Delhi (Tirupati Buildings &amp; Offices Pvt Ltd)</t>
  </si>
  <si>
    <t>Rohan Oberoi</t>
  </si>
  <si>
    <t>10498 Westin Hotels &amp; Resorts (Westin Raleigh Durham Airport)</t>
  </si>
  <si>
    <t>Sachin Kumar</t>
  </si>
  <si>
    <t>10499  W Goa (Diana Buildwell Pvt Ltd)</t>
  </si>
  <si>
    <t>Gaurav Sharma</t>
  </si>
  <si>
    <t>10500 50FPS Fillms</t>
  </si>
  <si>
    <t>Aalhad Bavkar</t>
  </si>
  <si>
    <t>10501 Aakarshak Mishra</t>
  </si>
  <si>
    <t>Dhanush Prashanth</t>
  </si>
  <si>
    <t>10502 Aarav Celebrations</t>
  </si>
  <si>
    <t>Maher Rustomji</t>
  </si>
  <si>
    <t>10503 Aashana Kochar</t>
  </si>
  <si>
    <t>Sakshi Gupta</t>
  </si>
  <si>
    <t>10504 Aastha Sethi</t>
  </si>
  <si>
    <t>Aishwarya Sakshi</t>
  </si>
  <si>
    <t>10505 Abdul Rahim Ansari</t>
  </si>
  <si>
    <t>Akhil Nair</t>
  </si>
  <si>
    <t>10506 Abhinandan Sagayaraj</t>
  </si>
  <si>
    <t>Sagar Chandnani</t>
  </si>
  <si>
    <t>10507 Abhinava Ghosh</t>
  </si>
  <si>
    <t>Nidansh Kaul</t>
  </si>
  <si>
    <t>10508 Abhishek Katkar</t>
  </si>
  <si>
    <t>Sameep Paneswar</t>
  </si>
  <si>
    <t>10509 Abhishek Kumar Tamta</t>
  </si>
  <si>
    <t>Gulfaam Shaikh</t>
  </si>
  <si>
    <t>10510 Access Consultants</t>
  </si>
  <si>
    <t>Vishal Chandran</t>
  </si>
  <si>
    <t>10511 Aditi Kapoor</t>
  </si>
  <si>
    <t>Rahul Mehta</t>
  </si>
  <si>
    <t>10512 Aditya Gaikwad</t>
  </si>
  <si>
    <t>Ashok Raj</t>
  </si>
  <si>
    <t>10513 Aditya Roy Choudhury</t>
  </si>
  <si>
    <t>Arun Kumar M</t>
  </si>
  <si>
    <t>10514 Afrobawa Media House</t>
  </si>
  <si>
    <t>Mohammad Danish</t>
  </si>
  <si>
    <t>10515 AH Events &amp; Entertainment</t>
  </si>
  <si>
    <t>Sarthak Khapare</t>
  </si>
  <si>
    <t>10516  Aimtech Business Solutions Pvt Ltd</t>
  </si>
  <si>
    <t>Krisha Chheda</t>
  </si>
  <si>
    <t>10517 Aishwarya Singh (BDPPS4908A)</t>
  </si>
  <si>
    <t>Kausik Bose</t>
  </si>
  <si>
    <t>10518 Aishwarya Singh</t>
  </si>
  <si>
    <t>Nishant Tiwari</t>
  </si>
  <si>
    <t>10519 Ajeet Singh</t>
  </si>
  <si>
    <t>Radhika Menon</t>
  </si>
  <si>
    <t>10520 Ajinkya Ashok Lad</t>
  </si>
  <si>
    <t>Pradeep Rawat</t>
  </si>
  <si>
    <t>10521 Ajinkya Madhukar Rahane</t>
  </si>
  <si>
    <t>Sneha Roy</t>
  </si>
  <si>
    <t>10522 A Jitender Kumar</t>
  </si>
  <si>
    <t>Vedika Kakarania</t>
  </si>
  <si>
    <t>10523 Akash Kumar Agarwal</t>
  </si>
  <si>
    <t>Sachin Vaid</t>
  </si>
  <si>
    <t>10524 Akash Tripathi</t>
  </si>
  <si>
    <t>Vikram Popli</t>
  </si>
  <si>
    <t>10525 Akhilesh Soni</t>
  </si>
  <si>
    <t>Ankita Rane</t>
  </si>
  <si>
    <t>10526 Alok Khanna</t>
  </si>
  <si>
    <t>Siddalingesh H</t>
  </si>
  <si>
    <t>10527 Aman Bohra</t>
  </si>
  <si>
    <t>Shruti Punjani</t>
  </si>
  <si>
    <t>10528 Aman Singh</t>
  </si>
  <si>
    <t>Mahesh D</t>
  </si>
  <si>
    <t>10529 M/S Amarnath</t>
  </si>
  <si>
    <t>Bhoomika B</t>
  </si>
  <si>
    <t>10530 Amarnath Prabhu</t>
  </si>
  <si>
    <t>Mehraan Shaikh</t>
  </si>
  <si>
    <t>10531 Ameya Mondkar</t>
  </si>
  <si>
    <t>Vidya Chaudhary</t>
  </si>
  <si>
    <t>10532 Anchor Connect</t>
  </si>
  <si>
    <t>Pooja S</t>
  </si>
  <si>
    <t>10533 Anisha Singh</t>
  </si>
  <si>
    <t>Omar Khan</t>
  </si>
  <si>
    <t>10534 Anjali Malhotra</t>
  </si>
  <si>
    <t>Bhuvana D</t>
  </si>
  <si>
    <t>10535 Anjas Mishra</t>
  </si>
  <si>
    <t>Sambhav Babbar</t>
  </si>
  <si>
    <t>10536 Ankita Mohanty</t>
  </si>
  <si>
    <t>Garima Rathore</t>
  </si>
  <si>
    <t>10537 Ankit Pandey</t>
  </si>
  <si>
    <t>Vijayant Singh</t>
  </si>
  <si>
    <t>10538 Ankit Prakash Korde</t>
  </si>
  <si>
    <t>Abhinava Ghosh</t>
  </si>
  <si>
    <t>10539 Ankur Anand Saini</t>
  </si>
  <si>
    <t>Shardul Singh</t>
  </si>
  <si>
    <t>10540 Ankush N Nayak</t>
  </si>
  <si>
    <t>Yash Sharma</t>
  </si>
  <si>
    <t>10541 M/S Antariksh</t>
  </si>
  <si>
    <t>Ronak Mistry</t>
  </si>
  <si>
    <t>10542 Apoorv Sharma</t>
  </si>
  <si>
    <t>Priyanshi Agarwal</t>
  </si>
  <si>
    <t>10543 Aravind R</t>
  </si>
  <si>
    <t>Alisha Parsha</t>
  </si>
  <si>
    <t>10544 Architech Media</t>
  </si>
  <si>
    <t>Vartika Srivastava</t>
  </si>
  <si>
    <t>10545 Arete Connections</t>
  </si>
  <si>
    <t>Raiyaan Hameed</t>
  </si>
  <si>
    <t>10546 Arjun D Jadhav</t>
  </si>
  <si>
    <t>Kamran Linjavi</t>
  </si>
  <si>
    <t>10547 Art Ellipse Gallery</t>
  </si>
  <si>
    <t>IT SYSTEM CHARGES</t>
  </si>
  <si>
    <t>10548 Arudhi Sharma</t>
  </si>
  <si>
    <t>LICENSE &amp; SOFTWARE EXPENSES</t>
  </si>
  <si>
    <t>10549 Arunagiri Raghu</t>
  </si>
  <si>
    <t>10550 Arun Indulkar</t>
  </si>
  <si>
    <t>10551 Arushi Dwivedi</t>
  </si>
  <si>
    <t>REPAIR &amp; MAINTENANCE COMPUTER</t>
  </si>
  <si>
    <t>10552 Ashish Kumar Sharma (Kaavir)</t>
  </si>
  <si>
    <t>CATRIDGE EXPENSES</t>
  </si>
  <si>
    <t>10553 Ashok Krish</t>
  </si>
  <si>
    <t>COMPUTER EXPENSES</t>
  </si>
  <si>
    <t>10554 Asif Beig</t>
  </si>
  <si>
    <t>COMPUTER EXP (FOREIGN CURRENCY)</t>
  </si>
  <si>
    <t>10555 Atharva Shinde</t>
  </si>
  <si>
    <t>COMPUTER HIRE CHARGES</t>
  </si>
  <si>
    <t>10556 AT IT Studio LLP</t>
  </si>
  <si>
    <t>INTERNET EXPENSE OFFICE</t>
  </si>
  <si>
    <t>10557  Atria Convergence Technologies Ltd</t>
  </si>
  <si>
    <t>EXPENSES AND MAINTENANCE FOR CAPITALIZED CARS AND EQUIPMENT</t>
  </si>
  <si>
    <t>10558 Atrika Majumdar</t>
  </si>
  <si>
    <t>10559 Avik Halder</t>
  </si>
  <si>
    <t>OFFICE VEHICLE RUNNING &amp; MAINTENANCE</t>
  </si>
  <si>
    <t>10560 Avinash Kumar A</t>
  </si>
  <si>
    <t>REAL PROPERTY RENTAL (EXPENSES) / INCOME GROUP</t>
  </si>
  <si>
    <t>10561 Avp Consultancy &amp; Tax Solutions</t>
  </si>
  <si>
    <t>RECOVERY OF RENT</t>
  </si>
  <si>
    <t>10562 Ayesha Devitre</t>
  </si>
  <si>
    <t>RENT OFFICE</t>
  </si>
  <si>
    <t>10563 Ayush Jain</t>
  </si>
  <si>
    <t>RENT STORAGE ROOM</t>
  </si>
  <si>
    <t>10564 Azhar Kumbhar</t>
  </si>
  <si>
    <t>FINANCE LEASED BUILDING</t>
  </si>
  <si>
    <t>10565 Azquare Hair &amp; Education</t>
  </si>
  <si>
    <t>FINANCE LEASED BUILDING</t>
  </si>
  <si>
    <t>10566 Back of House</t>
  </si>
  <si>
    <t>OPERATING LEASED EQUIPMENT</t>
  </si>
  <si>
    <t>10567 Best Kept Secret Band LLP</t>
  </si>
  <si>
    <t>LEASE RENT EQUIPMENT</t>
  </si>
  <si>
    <t>10568 Bhavana Bhatia</t>
  </si>
  <si>
    <t>LEASE RENT OFFICE CAR</t>
  </si>
  <si>
    <t>10569 Bhavita Singh</t>
  </si>
  <si>
    <t>REAL PROPERTY SERVICE EXPENSES (EXPENSES) / INCOME</t>
  </si>
  <si>
    <t>10570 Bhumitra Gomes</t>
  </si>
  <si>
    <t>ELECTRICITY</t>
  </si>
  <si>
    <t>10571  Big Bad Wolf Entertainment Pvt Ltd</t>
  </si>
  <si>
    <t>REPAIRS &amp; MAINTENANCE OFFICE</t>
  </si>
  <si>
    <t>10572  Black Hat Talent Solutions &amp; Consulting Pvt Ltd</t>
  </si>
  <si>
    <t>SECURITY CHARGES</t>
  </si>
  <si>
    <t>10573 Bloom and Grow</t>
  </si>
  <si>
    <t>ASSET MAINTAINANCE CHARGES</t>
  </si>
  <si>
    <t>10574  Bluenote Production Pvt Ltd</t>
  </si>
  <si>
    <t>MANPOWER DEPLOYMENT CHARGE</t>
  </si>
  <si>
    <t>10575 Boom Celebrations (Sushil Jain)</t>
  </si>
  <si>
    <t>RECORD MANAGEMENT CHARGES</t>
  </si>
  <si>
    <t>10576 Bosco D'souza</t>
  </si>
  <si>
    <t>OFFICE CAR PARKING CHARGES</t>
  </si>
  <si>
    <t>10577 Bothra Solutions</t>
  </si>
  <si>
    <t>WATER CHARGES</t>
  </si>
  <si>
    <t>10578 Bring It Together Everyone LLP</t>
  </si>
  <si>
    <t>RESEARCH COSTS</t>
  </si>
  <si>
    <t>10579 Bryden &amp; Parth Productions</t>
  </si>
  <si>
    <t>MARKET RESEARCH</t>
  </si>
  <si>
    <t>10580 B S Latha</t>
  </si>
  <si>
    <t>FREELANCE</t>
  </si>
  <si>
    <t>10581 BSR &amp; Company</t>
  </si>
  <si>
    <t>RETAINERS FEES</t>
  </si>
  <si>
    <t>10582 Carlton Braganza</t>
  </si>
  <si>
    <t>RECHARGED STAFF (EXPENSES) / INCOME GROUP</t>
  </si>
  <si>
    <t>10583 Ceasar Coutinho</t>
  </si>
  <si>
    <t>COMPENSATION COST SHARING</t>
  </si>
  <si>
    <t>10584 Chai Paani (Adil Shah)</t>
  </si>
  <si>
    <t>FEES AND SUBSCRIPTION FEES</t>
  </si>
  <si>
    <t>10585 Chaitali Shah</t>
  </si>
  <si>
    <t>LEGAL &amp; PROFESSIONAL CHARGES</t>
  </si>
  <si>
    <t>10586 Chaitanya Tamhane</t>
  </si>
  <si>
    <t>AUDITORS REMUNERATION</t>
  </si>
  <si>
    <t>10587 Chanchal Sharma</t>
  </si>
  <si>
    <t>MEMBERSHIP &amp; SUBSCRIPTION</t>
  </si>
  <si>
    <t>10588 Chandani Mishra</t>
  </si>
  <si>
    <t>BOOKS &amp; PERIODICALS</t>
  </si>
  <si>
    <t>10589 Charu Grover</t>
  </si>
  <si>
    <t>FILING FEES</t>
  </si>
  <si>
    <t>10590 Chirag Jethwaney</t>
  </si>
  <si>
    <t>ENTRY FEES FOR AWARDS</t>
  </si>
  <si>
    <t>10591  Cloudlead Technologies Pvt Ltd</t>
  </si>
  <si>
    <t>10592  Collective Artists Network India Pvt Ltd</t>
  </si>
  <si>
    <t>PAYROLL OUTSOURCING FEE</t>
  </si>
  <si>
    <t>10593 Colour N Chill (Pranali Patel)</t>
  </si>
  <si>
    <t>NEWSWIRE EXPENSES</t>
  </si>
  <si>
    <t>10594 Comexposium India LLP</t>
  </si>
  <si>
    <t>SOCIAL MEDIA EXPENSES</t>
  </si>
  <si>
    <t>10595 Confederation of Indian Industry</t>
  </si>
  <si>
    <t>TRACKING EXPENSES</t>
  </si>
  <si>
    <t>10596 Confianza Resources</t>
  </si>
  <si>
    <t>DIGITAL SIGNATURE EXPENSES</t>
  </si>
  <si>
    <t>10597 Creeper Dance Troupe</t>
  </si>
  <si>
    <t>CONSULTANCY FEES</t>
  </si>
  <si>
    <t>10598 Dandelion &amp; Burdock</t>
  </si>
  <si>
    <t>SPONSORSHIP EXPENSE</t>
  </si>
  <si>
    <t>10599 Dattatray T Kawade</t>
  </si>
  <si>
    <t>MANAGEMENT FEES (EXPENSES) / INCOME</t>
  </si>
  <si>
    <t>10600 Deepak (BCKPD2239R)</t>
  </si>
  <si>
    <t>MANAGEMENT FEE</t>
  </si>
  <si>
    <t>10601 Deepak Castelino</t>
  </si>
  <si>
    <t>TRADEMARK LICENCE FEE - (EXPENSES) / INCOME</t>
  </si>
  <si>
    <t>10602 Deep Winds</t>
  </si>
  <si>
    <t>TRADEMARK LICENCE FEE</t>
  </si>
  <si>
    <t>10603 Deloitte Haskins &amp; Sells Llp</t>
  </si>
  <si>
    <t>BANK CHARGES</t>
  </si>
  <si>
    <t>10604  Denave India Pvt Ltd</t>
  </si>
  <si>
    <t>10605 Design Garage</t>
  </si>
  <si>
    <t>CREDIT CARD CHARGES</t>
  </si>
  <si>
    <t>10606 Design Studio X (Naman Rustagi)</t>
  </si>
  <si>
    <t>Card Maintenance Expenses</t>
  </si>
  <si>
    <t>10607 M/S DeTriangle</t>
  </si>
  <si>
    <t>TRANSACTION EXPENSES</t>
  </si>
  <si>
    <t>10608 Devhooti Kunder</t>
  </si>
  <si>
    <t>TELECOMMUNICATION AND MAIL</t>
  </si>
  <si>
    <t>10609 Dhanesh Gujar</t>
  </si>
  <si>
    <t>TELEPHONE &amp; FAX EXPENSES</t>
  </si>
  <si>
    <t>10610 Dhanesh Kadav</t>
  </si>
  <si>
    <t>10611 Dhunn The Drum Circle</t>
  </si>
  <si>
    <t>10612 Dhwani Karia</t>
  </si>
  <si>
    <t>POSTAGE,TELEGRAM &amp; COURIER CHARGES</t>
  </si>
  <si>
    <t>10613  Digital Track Solutions Pvt Ltd</t>
  </si>
  <si>
    <t>VIDEO CONFERENCING EXPENSES</t>
  </si>
  <si>
    <t>10614 Dilruba Pandey</t>
  </si>
  <si>
    <t>STATIONERY, SUPPLIES AND OTHER OFFICE COSTS</t>
  </si>
  <si>
    <t>10615 Dinesh Kanojia</t>
  </si>
  <si>
    <t>PRINTING &amp; STATIONERY</t>
  </si>
  <si>
    <t>10616 Disha Jindal</t>
  </si>
  <si>
    <t>10617 M/S Divine8</t>
  </si>
  <si>
    <t>EQUIPEMENT CHARGES</t>
  </si>
  <si>
    <t>10618 Divyansh Apurva</t>
  </si>
  <si>
    <t>ART STUDIO CHARGES</t>
  </si>
  <si>
    <t>10619 Divya Vaid</t>
  </si>
  <si>
    <t>PRINT &amp; PRODUCTION CHARGES</t>
  </si>
  <si>
    <t>10620 Divyesh Chandrakant Pandya</t>
  </si>
  <si>
    <t>OUTDOOR ACTIVITY HOARDING</t>
  </si>
  <si>
    <t>10621 DJ Black</t>
  </si>
  <si>
    <t>AWARD PRODUCTION CHARGES</t>
  </si>
  <si>
    <t>10622 DJ Dhruv</t>
  </si>
  <si>
    <t>INSURANCE</t>
  </si>
  <si>
    <t>10623 DJ Jaleo (Chiranjeevi Hanumegowda)</t>
  </si>
  <si>
    <t>VEHICLE EXPENSES - INSURANCE</t>
  </si>
  <si>
    <t>10624 DJ Ricky Doreko (Ratanjeet Singh)</t>
  </si>
  <si>
    <t>INSURANCE - OTHER THAN CAR</t>
  </si>
  <si>
    <t>10625 DJ Russel</t>
  </si>
  <si>
    <t>TRAVEL COSTS</t>
  </si>
  <si>
    <t>10626 DJ Ryan Pinto</t>
  </si>
  <si>
    <t>AIR TRAVEL FARE</t>
  </si>
  <si>
    <t>10627 Double Shake Dance Troupe</t>
  </si>
  <si>
    <t>HOTEL &amp; FOOD EXPENSES</t>
  </si>
  <si>
    <t>10628 Durga Shankar Sharma</t>
  </si>
  <si>
    <t>CONVEYANCE</t>
  </si>
  <si>
    <t>10629 Durgesh Rathod</t>
  </si>
  <si>
    <t>CAR HIRE EXPENSES</t>
  </si>
  <si>
    <t>10630 M/S Elimofilms</t>
  </si>
  <si>
    <t>TICKET CANCELLATION CHARGES</t>
  </si>
  <si>
    <t>10631  Elleven Media And Talent Agency Pvt Ltd</t>
  </si>
  <si>
    <t>PARKING &amp; TOLL CHARGES</t>
  </si>
  <si>
    <t>10632 M/S Equipo</t>
  </si>
  <si>
    <t>MOTOR CAR EXPENSES</t>
  </si>
  <si>
    <t>10633 Events Factory India</t>
  </si>
  <si>
    <t>TRAVELLING EXP DIRECTOR</t>
  </si>
  <si>
    <t>10634 Everest Events &amp; Promoz</t>
  </si>
  <si>
    <t>TRAVELLING EXP (FOREIGN CURRENCY)</t>
  </si>
  <si>
    <t>10635 Fact Indepth</t>
  </si>
  <si>
    <t>VISA CHARGES</t>
  </si>
  <si>
    <t>10636 Fatema Mustafa Lokhandwala</t>
  </si>
  <si>
    <t>RECRUITMENT FEES</t>
  </si>
  <si>
    <t>10637 Fireflies Entertainment</t>
  </si>
  <si>
    <t>BROKERAGE FEES</t>
  </si>
  <si>
    <t>10638 Forefront (Jonathan Pinto)</t>
  </si>
  <si>
    <t>RECRUITMENT EXPENSES</t>
  </si>
  <si>
    <t>10639 Framecrafters Photography</t>
  </si>
  <si>
    <t>10640 Freishia Bomanbehram</t>
  </si>
  <si>
    <t>REFERAL BONUS</t>
  </si>
  <si>
    <t>10641 Frogs Eye Communications</t>
  </si>
  <si>
    <t>TRAINING EXPENSES</t>
  </si>
  <si>
    <t>10642 Gajanan Kashinath Ramane</t>
  </si>
  <si>
    <t>SEMINAR &amp; CONFERENCE</t>
  </si>
  <si>
    <t>10643 Gamechangerz SEL LLP</t>
  </si>
  <si>
    <t>STAFF TRAINING EXPENSES</t>
  </si>
  <si>
    <t>10644 Garima Rathore</t>
  </si>
  <si>
    <t>ENTERTAINMENT</t>
  </si>
  <si>
    <t>10645 Gaston Dsouza Inc</t>
  </si>
  <si>
    <t>CLIENT MEETING</t>
  </si>
  <si>
    <t>10646 Gaurav Gahlot</t>
  </si>
  <si>
    <t>GIFT TO OTHER THAN STAFF</t>
  </si>
  <si>
    <t>10647 Gaurav Gupta</t>
  </si>
  <si>
    <t>OWN ADVERTISING</t>
  </si>
  <si>
    <t>10648 Gaurav Kapoor</t>
  </si>
  <si>
    <t>ADVERTISEMENT EXPENSES</t>
  </si>
  <si>
    <t>10649 Gaur Gopal Das</t>
  </si>
  <si>
    <t>SELLING &amp; DISTRIBUTION</t>
  </si>
  <si>
    <t>10650 Gautam Baswal</t>
  </si>
  <si>
    <t>MARKETING EXPENSES</t>
  </si>
  <si>
    <t>10651  Genxtalent Management Pvt Ltd</t>
  </si>
  <si>
    <t>NEW BUSINESS COSTS</t>
  </si>
  <si>
    <t>10652 Glitterati Events</t>
  </si>
  <si>
    <t>NEW BUSINESS DEVLOPEMENT EXPENSES</t>
  </si>
  <si>
    <t>10653 Global Info Solution</t>
  </si>
  <si>
    <t>HOTEL EXPENSE FOR NEW BUSINESS</t>
  </si>
  <si>
    <t>10654 Gossamer Consultants</t>
  </si>
  <si>
    <t>TRAVEL EXPENSE FOR NEW BUSINESS</t>
  </si>
  <si>
    <t>10655 Gousus Saqlain Chagla</t>
  </si>
  <si>
    <t>CONVEYANCE EXPENSE FOR NEW BUSINESS</t>
  </si>
  <si>
    <t>10656 Grishma Ankit Shah</t>
  </si>
  <si>
    <t>BLOGGER &amp; INFLUENCER EXPENSES  FOR NEW BUSINESS</t>
  </si>
  <si>
    <t>10657  Growfitter Pvt Ltd</t>
  </si>
  <si>
    <t>PROMOTION/MKTNG EXPENSES</t>
  </si>
  <si>
    <t>10658 Gunjan Singhi</t>
  </si>
  <si>
    <t>DATABASE MANAGEMENT CHARGES</t>
  </si>
  <si>
    <t>10659 Gurpreet Singh</t>
  </si>
  <si>
    <t>TENDER FEES</t>
  </si>
  <si>
    <t>10660 Harsh Goel</t>
  </si>
  <si>
    <t>OTHER TAXES (EXCLUDING CORPORATE TAX)</t>
  </si>
  <si>
    <t>10661 Harshitha N</t>
  </si>
  <si>
    <t>RATES &amp; TAXES</t>
  </si>
  <si>
    <t>10662  Havas SA France</t>
  </si>
  <si>
    <t>VEHICLE TAXES</t>
  </si>
  <si>
    <t>10663 Heena S Shaikh</t>
  </si>
  <si>
    <t>SERVICE TAX/TDS EXPENSES</t>
  </si>
  <si>
    <t>10664 Himanshu Bhalla</t>
  </si>
  <si>
    <t>INTEREST ON DELAYED PAYMENT</t>
  </si>
  <si>
    <t>10665 Himanshu Shekhar</t>
  </si>
  <si>
    <t>LATE FEE</t>
  </si>
  <si>
    <t>10666 Hiren Bhawsar</t>
  </si>
  <si>
    <t>PROFESSION TAX COMPANY</t>
  </si>
  <si>
    <t>10667 H K Productions</t>
  </si>
  <si>
    <t>WAGES AND SALARIES</t>
  </si>
  <si>
    <t>10668 HR Central</t>
  </si>
  <si>
    <t>BASIC SALARY</t>
  </si>
  <si>
    <t>10669 Humera Shaikh</t>
  </si>
  <si>
    <t>BONUS / VARIABLE PAY</t>
  </si>
  <si>
    <t>10670 Ibrahim V Ansari</t>
  </si>
  <si>
    <t>CITY COMPENSATORY ALLOWANCE</t>
  </si>
  <si>
    <t>10671  IDC Centre For Consultancy And Research Pvt Ltd</t>
  </si>
  <si>
    <t>CONVEYANCE ALLOWANCE</t>
  </si>
  <si>
    <t>10672 Iliyas Latif Bagwan</t>
  </si>
  <si>
    <t>HOUSE RENT ALLOWANCE</t>
  </si>
  <si>
    <t>10673 Immortal Dance World (Lakshmi Bhartiye)</t>
  </si>
  <si>
    <t>LEAVE ENCASHMENT</t>
  </si>
  <si>
    <t>10674 Inayah Fatima</t>
  </si>
  <si>
    <t>LEAVE TRAVEL ALLOWANCE</t>
  </si>
  <si>
    <t>10675  Indian Singers Right Association</t>
  </si>
  <si>
    <t>MEDICAL EXPS.</t>
  </si>
  <si>
    <t>10676 Indira Kanawade</t>
  </si>
  <si>
    <t>OTHER EXPS RECOVERY RECEIPT</t>
  </si>
  <si>
    <t>10677  Institute Of Supply Chain and Management Pvt Ltd</t>
  </si>
  <si>
    <t>TELEPHONE ALLOWNCE</t>
  </si>
  <si>
    <t>10678 Isha Bhalla</t>
  </si>
  <si>
    <t>TRAINEES STIPEND A/C</t>
  </si>
  <si>
    <t>10679  Isha Institute Of Inner Sciences</t>
  </si>
  <si>
    <t>CAR LEASE ALLOWANCES</t>
  </si>
  <si>
    <t>10680 Iyer  Sriram Gopal</t>
  </si>
  <si>
    <t>DRIVER ALLOWANCES</t>
  </si>
  <si>
    <t>10681 Jasmeet Singh Sawhney</t>
  </si>
  <si>
    <t>FOOD REIMBURSEMENT</t>
  </si>
  <si>
    <t>10682 Jasmeet Singh Warraich</t>
  </si>
  <si>
    <t>LUNCH ALLOWANCES</t>
  </si>
  <si>
    <t>10683 Jatin Arora</t>
  </si>
  <si>
    <t>NOTICE PAY DEDUCTION</t>
  </si>
  <si>
    <t>10684 Javagal Srinath</t>
  </si>
  <si>
    <t>PETROL ALLOWANCES</t>
  </si>
  <si>
    <t>10685 Jayshree Senthil</t>
  </si>
  <si>
    <t>VARIABLE</t>
  </si>
  <si>
    <t>10686 Jeevan Kumar Kurmapu</t>
  </si>
  <si>
    <t>COMNTRIBUTION TO NPS</t>
  </si>
  <si>
    <t>10687 Jenil Dholakia Yoga</t>
  </si>
  <si>
    <t>REIMBURSEMENT GL</t>
  </si>
  <si>
    <t>10688 Jimmy Thangminlun</t>
  </si>
  <si>
    <t>SALARY TO OTHERS</t>
  </si>
  <si>
    <t>10689 Jishan Qureshi</t>
  </si>
  <si>
    <t>OVERTIME EXPENSES</t>
  </si>
  <si>
    <t>10690 Jitendra Anand</t>
  </si>
  <si>
    <t>BONUSES (WITHOUT SOCIAL CONTRIBUTIONS)</t>
  </si>
  <si>
    <t>10691 Jitesh Chawla</t>
  </si>
  <si>
    <t>BONUS ON EBIT ACHIEVEMENT</t>
  </si>
  <si>
    <t>10692 Joshua S</t>
  </si>
  <si>
    <t>SEVERANCE COSTS</t>
  </si>
  <si>
    <t>10693 Jude Rodrigues</t>
  </si>
  <si>
    <t>SEVERANCE COSTS</t>
  </si>
  <si>
    <t>10694 Just Drums</t>
  </si>
  <si>
    <t>LTIP</t>
  </si>
  <si>
    <t>10695 Justin Jacob</t>
  </si>
  <si>
    <t>LONG TERM INCENTIVE PLAN</t>
  </si>
  <si>
    <t>10696 Jyoti Verma</t>
  </si>
  <si>
    <t>DEFINED CONTRIBUTION SCHEMES CHARGES</t>
  </si>
  <si>
    <t>10697 Kailas S Salvi</t>
  </si>
  <si>
    <t>EMPLOYERS' CONT. TO ESIC</t>
  </si>
  <si>
    <t>10698 Kantesh Hullikashi</t>
  </si>
  <si>
    <t>EMPLOYER'S CONT.EURO EMPLOYEES'P.F</t>
  </si>
  <si>
    <t>10699 Kapil Sanghavi</t>
  </si>
  <si>
    <t>PF ADMIN CHARGES</t>
  </si>
  <si>
    <t>10700 Karishma Mistry</t>
  </si>
  <si>
    <t>LABOUR WELFARE CONTRIBUTION</t>
  </si>
  <si>
    <t>10701 Karmaa Entertainment</t>
  </si>
  <si>
    <t>OTHER ADVANTAGES GRANTED TO EMPLOYEES</t>
  </si>
  <si>
    <t>10702 Karma Talents Events and Artist Management (Pranav Gupta)</t>
  </si>
  <si>
    <t>DRIVER'S REIMBURSEMENT</t>
  </si>
  <si>
    <t>10703 Kartheban R</t>
  </si>
  <si>
    <t>EMPLOYEE'S GRATUITY</t>
  </si>
  <si>
    <t>10704 Karthik Sridhara</t>
  </si>
  <si>
    <t>MLWF</t>
  </si>
  <si>
    <t>10705 Kartik Iyer</t>
  </si>
  <si>
    <t>MLWF EMPLOYER'S CONTRIBUTION</t>
  </si>
  <si>
    <t>10706 Kassh Consultancy</t>
  </si>
  <si>
    <t>REFERRAL BONUS</t>
  </si>
  <si>
    <t>10707 Keerthana M</t>
  </si>
  <si>
    <t>EX-GRATIA</t>
  </si>
  <si>
    <t>10708  Khushi Media Entertainement Pvt Ltd</t>
  </si>
  <si>
    <t>LEASE RENT - CAR</t>
  </si>
  <si>
    <t>10709 Khyati Kava</t>
  </si>
  <si>
    <t>LUNCH REIMBURSEMENT</t>
  </si>
  <si>
    <t>10710 Kirti Kishor Lokhande</t>
  </si>
  <si>
    <t>MEDICLAIM &amp; OTHER INSURANCE</t>
  </si>
  <si>
    <t>10711  Kissamago Transcriptions Pvt Ltd</t>
  </si>
  <si>
    <t>RENT - EMPLOYEE PREMISES</t>
  </si>
  <si>
    <t>10712 KJ Engagement Solutions Llp</t>
  </si>
  <si>
    <t>STAFF WELFARE - OTHERS</t>
  </si>
  <si>
    <t>10713  KloudWIFI Pvt Ltd</t>
  </si>
  <si>
    <t>STAFF WELFARE - PANTRY ITEMS</t>
  </si>
  <si>
    <t>10714 KPMG India Services LLP</t>
  </si>
  <si>
    <t>10715 Kreative Rush</t>
  </si>
  <si>
    <t>TELEPHONE EXPENSES (OTHERS)</t>
  </si>
  <si>
    <t>10716 Kreatix Media</t>
  </si>
  <si>
    <t>VEHICLE EXPENSES PETROL</t>
  </si>
  <si>
    <t>10717 Krupa Patel</t>
  </si>
  <si>
    <t>VEHICLE EXPENSES INSURANCE &amp; REPAIRS</t>
  </si>
  <si>
    <t>10718 Kunal Sawant</t>
  </si>
  <si>
    <t>INTERNET ALLOWANCE</t>
  </si>
  <si>
    <t>10719 Kunal Sharma</t>
  </si>
  <si>
    <t>BAD DEBTS WRITTEN OFF</t>
  </si>
  <si>
    <t>10720 M/S Lagori</t>
  </si>
  <si>
    <t>BAD DEBTS (WRITTEN OFF)</t>
  </si>
  <si>
    <t>10721 M/S Laserwala</t>
  </si>
  <si>
    <t>OTHER EXPENSES FROM OPERATIONS (GROUP)</t>
  </si>
  <si>
    <t>10722 Lester Rodrigues(A26)</t>
  </si>
  <si>
    <t>OTHER EXPENSES FROM OPERATION (GROUP)</t>
  </si>
  <si>
    <t>10723 M/S Lifedesign</t>
  </si>
  <si>
    <t>MANAGEMENT FEES 1%</t>
  </si>
  <si>
    <t>10724 Limitless Events</t>
  </si>
  <si>
    <t>OTHER EXPENSES FROM OPERATIONS (OUTSIDE GROUP)</t>
  </si>
  <si>
    <t>10725 Lincia Jewel Leonard Rosario</t>
  </si>
  <si>
    <t>GENERAL EXPENSES</t>
  </si>
  <si>
    <t>10726 Lovesh Girdhar</t>
  </si>
  <si>
    <t>CREDITORS WRITTEN OFF</t>
  </si>
  <si>
    <t>10727  Lowsoot Climate Solutions Pvt Ltd</t>
  </si>
  <si>
    <t>DONATION</t>
  </si>
  <si>
    <t>10728 LVC Content</t>
  </si>
  <si>
    <t>TV CHARGES</t>
  </si>
  <si>
    <t>10729  Maagh Advertising &amp; Marketing Services Ltd</t>
  </si>
  <si>
    <t>CSR EXPENSES</t>
  </si>
  <si>
    <t>10730 Madhur Dhir</t>
  </si>
  <si>
    <t>INELIGIBLE CGST INPUT-GEN</t>
  </si>
  <si>
    <t>10731 Madonna Tixeira</t>
  </si>
  <si>
    <t>INELIGIBLE IGST INPUT-GEN</t>
  </si>
  <si>
    <t>10732 Magic and Magicians</t>
  </si>
  <si>
    <t>INELIGIBLE SGST INPUT-GEN</t>
  </si>
  <si>
    <t>10733 Magnifying India</t>
  </si>
  <si>
    <t>ROUNDED OFF</t>
  </si>
  <si>
    <t>10734 Mahendra Kamble</t>
  </si>
  <si>
    <t>INTEREST EXPENSES OUTSIDE GROUP</t>
  </si>
  <si>
    <t>10735 Mahesh Borade</t>
  </si>
  <si>
    <t>INTEREST EXPENSES - OTHERS</t>
  </si>
  <si>
    <t>10736 Mahesh Pawar</t>
  </si>
  <si>
    <t>INTEREST ON INCOME TAX (EXPENSES)</t>
  </si>
  <si>
    <t>10737 Malitha Fernandes</t>
  </si>
  <si>
    <t>INTEREST ON GST</t>
  </si>
  <si>
    <t>10738 Mamta Bhanage</t>
  </si>
  <si>
    <t>INTEREST ON TDS</t>
  </si>
  <si>
    <t>10739 M A Parikh Shah &amp; Associates</t>
  </si>
  <si>
    <t>INTEREST &amp; PENALTIES</t>
  </si>
  <si>
    <t>10740 Mark Gerard Rego</t>
  </si>
  <si>
    <t>INTEREST ON OD ACCOUNT</t>
  </si>
  <si>
    <t>10741 Mayank Verma</t>
  </si>
  <si>
    <t>GURANTEE FEES</t>
  </si>
  <si>
    <t>10742 Mayanti Langer Binny</t>
  </si>
  <si>
    <t>ACQUISITION COSTS ON INVESTMENTS</t>
  </si>
  <si>
    <t>10743 Mayuresh Sanjay Nadkarni</t>
  </si>
  <si>
    <t>LOSSES ON FINANCIAL RECEIV AND INVEST SECURITIES</t>
  </si>
  <si>
    <t>10744 M Damodaren</t>
  </si>
  <si>
    <t>UNREALIZED FOREIGN EXCHANGE LOSSES</t>
  </si>
  <si>
    <t>10745 Meagan Concessio</t>
  </si>
  <si>
    <t>GAIN/LOSS ON EXCHANGE</t>
  </si>
  <si>
    <t>10746 Meet Kaur Mankoo</t>
  </si>
  <si>
    <t>Gain/Loss On Exchange (Management Fees)</t>
  </si>
  <si>
    <t>10747 Meghna Kaushik</t>
  </si>
  <si>
    <t>OTHER INTEREST EXPENSES GROUP</t>
  </si>
  <si>
    <t>10748 Melanie Pais</t>
  </si>
  <si>
    <t>10749 Meraki Global</t>
  </si>
  <si>
    <t>10750 M G Suresh</t>
  </si>
  <si>
    <t>OTHER FINANCIAL EXPENSES</t>
  </si>
  <si>
    <t>10751 MH 15 Musics</t>
  </si>
  <si>
    <t>CASH DISCOUNT</t>
  </si>
  <si>
    <t>10752 Michelle D'souza</t>
  </si>
  <si>
    <t>FRANKING &amp; NOTARY EXPENSES</t>
  </si>
  <si>
    <t>10753 Mind Reader</t>
  </si>
  <si>
    <t>P F PENALTY</t>
  </si>
  <si>
    <t>10754 Miracle on Wheels</t>
  </si>
  <si>
    <t>BANK CHARGES &amp; COMMISSION</t>
  </si>
  <si>
    <t>10755 Mitin Upadhyay</t>
  </si>
  <si>
    <t>BANK CHARGES ON OD RENEWAL</t>
  </si>
  <si>
    <t>10756  MNR Solutions Pvt Ltd</t>
  </si>
  <si>
    <t>CARD MAINTENANCE EXPENSES</t>
  </si>
  <si>
    <t>10757 Mohammad Danish</t>
  </si>
  <si>
    <t>PROCESSING FEES</t>
  </si>
  <si>
    <t>10758 M/S Mohit</t>
  </si>
  <si>
    <t>BANK COMMISSION</t>
  </si>
  <si>
    <t>10759 M R Jagadeesh</t>
  </si>
  <si>
    <t>PENALTIES FOR LATE PAYMENT</t>
  </si>
  <si>
    <t>10760 Mumbai Shree Garjana (Ajay Adsule)</t>
  </si>
  <si>
    <t>INTEREST ON DELAYED PAYMENT GST</t>
  </si>
  <si>
    <t>10761 Music Mode</t>
  </si>
  <si>
    <t>GST Liability Paid For GSTR 9 &amp; 9C</t>
  </si>
  <si>
    <t>10762 Namrata Sehrawat</t>
  </si>
  <si>
    <t>GST Paid</t>
  </si>
  <si>
    <t>10763 Nandita Chaudhuri</t>
  </si>
  <si>
    <t>Interest On Delayed Payment CGST-DT</t>
  </si>
  <si>
    <t>10764 N A Shah Associates LLP</t>
  </si>
  <si>
    <t>Interest On Delayed Payment CGST-KT</t>
  </si>
  <si>
    <t>10765 Naveen Mandal</t>
  </si>
  <si>
    <t>Interest On Delayed Payment CGST-MH</t>
  </si>
  <si>
    <t>10766 Navyatha Sagar D</t>
  </si>
  <si>
    <t>Interest On Delayed Payment CGST -TN</t>
  </si>
  <si>
    <t>10767 Neha Bhasin</t>
  </si>
  <si>
    <t>Interest On Delayed Payment CGST U/S 50 (1)</t>
  </si>
  <si>
    <t>10768 Neil Vaz</t>
  </si>
  <si>
    <t>Interest On Delayed Payment IGST-DL</t>
  </si>
  <si>
    <t>10769 Nepa Rai Choudhary</t>
  </si>
  <si>
    <t>Interest On Delayed Payment IGST-MH</t>
  </si>
  <si>
    <t>10770 Nicole Adams</t>
  </si>
  <si>
    <t>Interest On Delayed Payment IGST -TN</t>
  </si>
  <si>
    <t>10771 Nikesh Bharti</t>
  </si>
  <si>
    <t>Interest On Delayed Payment IGST U/S 50 (1)</t>
  </si>
  <si>
    <t>10772 Nikhil Khatri</t>
  </si>
  <si>
    <t>Interest On Delayed Payment SGST-DL</t>
  </si>
  <si>
    <t>10773 Nikhita Bajaj</t>
  </si>
  <si>
    <t>Interest On Delayed Payment SGST-KT</t>
  </si>
  <si>
    <t>10774 Nilabh Choudhury</t>
  </si>
  <si>
    <t>Interest On Delayed Payment SGST-MH</t>
  </si>
  <si>
    <t>10775 Nilashree Choudhury</t>
  </si>
  <si>
    <t>Interest On Delayed Payment SGST -TN</t>
  </si>
  <si>
    <t>10776 Nisha Marimuthu</t>
  </si>
  <si>
    <t>Interest On Delayed Payment SGST U/S 50 (1)</t>
  </si>
  <si>
    <t>10777 Nisha Nithyananda Shetty</t>
  </si>
  <si>
    <t>PENALTY PAID ON GST</t>
  </si>
  <si>
    <t>10778 Nishant Verma</t>
  </si>
  <si>
    <t>Penalty Paid On CGST A/C</t>
  </si>
  <si>
    <t>10779 Nishit Narula</t>
  </si>
  <si>
    <t>Penalty Paid On SGST A/C</t>
  </si>
  <si>
    <t>10780 Nitish Kamdar</t>
  </si>
  <si>
    <t>NBV OF CONSOLIDATED SECURITY DISPOSALS</t>
  </si>
  <si>
    <t>10781 Nitu Dhillon</t>
  </si>
  <si>
    <t>10782 Nock Time Service (Seema Kumari)</t>
  </si>
  <si>
    <t>NBV OF INTANGIBLE ASSETS SOLD</t>
  </si>
  <si>
    <t>10783 Noor Khan</t>
  </si>
  <si>
    <t>NBV OF INTANGIBLE ASSETS SOLD</t>
  </si>
  <si>
    <t>10784 Nudge Passion LLP</t>
  </si>
  <si>
    <t>NBV OF TANGIBLE ASSETS SOLD</t>
  </si>
  <si>
    <t>10785 Nutan Vinod Pawar</t>
  </si>
  <si>
    <t>NET BOOK VALUE OF FIXED ASSET SOLD</t>
  </si>
  <si>
    <t>10786 Omkar Deole</t>
  </si>
  <si>
    <t>LOSS ON SALE OF TANGIBLE FIXED ASSETS</t>
  </si>
  <si>
    <t>10787 Open House Studios</t>
  </si>
  <si>
    <t>GROSS BOOK VALUE OF INVESTMENTS IN SUBSIDIARIES SOLD</t>
  </si>
  <si>
    <t>10788 Osho Creation</t>
  </si>
  <si>
    <t>BOOK VALUE OF EQUITY SOLD</t>
  </si>
  <si>
    <t>10789 OSR Enterprise</t>
  </si>
  <si>
    <t>BOOK VALUE OF OTHER FINANCIAL ASSETS SOLD</t>
  </si>
  <si>
    <t>10790 OVO Enterprise</t>
  </si>
  <si>
    <t>SECURITY RECEIVABLE</t>
  </si>
  <si>
    <t>10791 Oxygen On The Rocks</t>
  </si>
  <si>
    <t>GROSS VALUE OF OTHER FINANCIAL ASSETS SOLD</t>
  </si>
  <si>
    <t>10792 Padmja Damohe Agarwal</t>
  </si>
  <si>
    <t>OTHER EXCEPTIONAL EXPENSES</t>
  </si>
  <si>
    <t>10793 Pallavii Jagwani</t>
  </si>
  <si>
    <t>10794 Pallavi Ramesh</t>
  </si>
  <si>
    <t>LOSS ON MERGER</t>
  </si>
  <si>
    <t>10795 Paloma Monnappa Kumbera</t>
  </si>
  <si>
    <t>10796 Pankaj Udhas</t>
  </si>
  <si>
    <t>AMORT/DEPREC OF TANGIBLE ASSETS</t>
  </si>
  <si>
    <t>10797  Paper Dragon Studio Pvt Ltd</t>
  </si>
  <si>
    <t>DEPRECIATION - COMPUTERS</t>
  </si>
  <si>
    <t>10798 Paramveer Singh</t>
  </si>
  <si>
    <t>DEPRECIATION - OFFICE EQPMT</t>
  </si>
  <si>
    <t>10799 Parikrama Inc</t>
  </si>
  <si>
    <t>DEPRECIATION - F&amp;F</t>
  </si>
  <si>
    <t>10800 Parinita Nivrutti Pathare</t>
  </si>
  <si>
    <t>DEPRECIATION - VEHICLES</t>
  </si>
  <si>
    <t>10801 Parvez Sidhwa</t>
  </si>
  <si>
    <t>DEPRECIATION - SOFTWARE</t>
  </si>
  <si>
    <t>10802 Pause Design (Saahil Juneja)</t>
  </si>
  <si>
    <t>DEPRECIATION - LEASEDHOLD IMPROVEMENTS</t>
  </si>
  <si>
    <t>10803 Pavleen Chandhok</t>
  </si>
  <si>
    <t>DEPRECIATION - LEASED VEHICLES</t>
  </si>
  <si>
    <t>10804 Pavleen Kaurr Qaumi</t>
  </si>
  <si>
    <t>AMORT/DEPREC OF INTANGIBLE ASSETS</t>
  </si>
  <si>
    <t>10805 M/S Pencilskills</t>
  </si>
  <si>
    <t>DEPRECIATION - INTANGIBLE ASSETS</t>
  </si>
  <si>
    <t>10806 Personal Artist Management LLP</t>
  </si>
  <si>
    <t>AMORTIZATION OF DEFERRED EXPENSES</t>
  </si>
  <si>
    <t>10807  Pindrop Voices Pvt Ltd</t>
  </si>
  <si>
    <t>AMORTIZATION OF DEFERRED EXPENSES</t>
  </si>
  <si>
    <t>10808 Pinto Regimarianathan</t>
  </si>
  <si>
    <t>PROVISION FOR OTHER RISK AND CHARGES</t>
  </si>
  <si>
    <t>10809 Pixfx Visual Lab</t>
  </si>
  <si>
    <t>PROVISION FOR DOUBTFUL DEBTS</t>
  </si>
  <si>
    <t>10810 Piyush Gopal Bhanushali</t>
  </si>
  <si>
    <t>PROVISION FOR DOUBTFUL RECEIVABLES AND INVENTORIES</t>
  </si>
  <si>
    <t>10811 Piyush Tanpure</t>
  </si>
  <si>
    <t>MISCELLANEOUS EXPENSES WRITTEN OFF</t>
  </si>
  <si>
    <t>10812 Pooja Yadav</t>
  </si>
  <si>
    <t>DEPRECIATION OF INVESTMENTS IN SUBSIDIARIES</t>
  </si>
  <si>
    <t>10813 Possible Creatives</t>
  </si>
  <si>
    <t>DEPRECIATION OF INVESTMENTS IN SUBSIDIARIES</t>
  </si>
  <si>
    <t>10814 Pradeep Golak Das (Doodle Art)</t>
  </si>
  <si>
    <t>DEPRECIATION OF OTHER FINANCIAL ASSETS</t>
  </si>
  <si>
    <t>10815 Prasad Nagotkar</t>
  </si>
  <si>
    <t>DIMINUTION IN VALUE OF EQUITY INVESTMENT</t>
  </si>
  <si>
    <t>10816 Prashant Arts</t>
  </si>
  <si>
    <t>DIMINUTION IN VALUE OF MARKET SECURITY</t>
  </si>
  <si>
    <t>10817 Prashil Nimsatkar</t>
  </si>
  <si>
    <t>DEPRECIATION OF PROVISION FOR TAX RESERVE</t>
  </si>
  <si>
    <t>10818 Pratibha Yadav</t>
  </si>
  <si>
    <t>DEPRECIATION OF PROVISION FOR TAX RESERVE</t>
  </si>
  <si>
    <t>10819 Pratik Bind</t>
  </si>
  <si>
    <t>DEFERRED TAX WITH BASIS</t>
  </si>
  <si>
    <t>10820 M/S Pratima</t>
  </si>
  <si>
    <t>DEFERRED TAX CHARGE/INCOME</t>
  </si>
  <si>
    <t>10821 Praveen Kumar Chandrashekar</t>
  </si>
  <si>
    <t>CORPORATE TAX - AT CURRENT RATE</t>
  </si>
  <si>
    <t>10822 Praveen Kumar</t>
  </si>
  <si>
    <t>PROVISION FOR TAXATION</t>
  </si>
  <si>
    <t>10823 Praveen Kumar M</t>
  </si>
  <si>
    <t>INCOME TAX EXPENSES</t>
  </si>
  <si>
    <t>10824 Pravinchandra Dhotre</t>
  </si>
  <si>
    <t>PRIOR PERIOD EXPENSES/INCOME</t>
  </si>
  <si>
    <t>10825 Priya Sarkar</t>
  </si>
  <si>
    <t>WITHHOLDING TAX</t>
  </si>
  <si>
    <t>10826 Priyesh Deepak Palkar</t>
  </si>
  <si>
    <t>WITHHOLDING TAX</t>
  </si>
  <si>
    <t>10827 Proconnect Services</t>
  </si>
  <si>
    <t>TAX INCOME/EXPENSE TIED TO TAX CONSOLIDATION</t>
  </si>
  <si>
    <t>10828  Profes Hospitality &amp; Media Pvt Ltd</t>
  </si>
  <si>
    <t>TAX INCOME/EXPENSE TIED TO TAX CONSOLIDATION</t>
  </si>
  <si>
    <t>10829 Promo Sapiens</t>
  </si>
  <si>
    <t>TAX LOSSES CARRIED BACK</t>
  </si>
  <si>
    <t>10830 P S Entertainment</t>
  </si>
  <si>
    <t>TAX LOSSES CARRIED BACK</t>
  </si>
  <si>
    <t>10831 Purple Patch Associates</t>
  </si>
  <si>
    <t>OTHER OPERATING INCOME (GROUP)</t>
  </si>
  <si>
    <t>10832 Pushparaj Pendharkar</t>
  </si>
  <si>
    <t>OTHER INCOME</t>
  </si>
  <si>
    <t>10833  Pvshetty Foundation</t>
  </si>
  <si>
    <t>OTHER CREDITORS WRITE BACK</t>
  </si>
  <si>
    <t>10834  Quark Media Tech Pvt Ltd</t>
  </si>
  <si>
    <t>OTHER CREDITORS WRITE OFF</t>
  </si>
  <si>
    <t>10835 Rachel Varghese</t>
  </si>
  <si>
    <t>DIVIDENDS</t>
  </si>
  <si>
    <t>10836 Rachna Anand</t>
  </si>
  <si>
    <t>10837 Raghav Kapoor</t>
  </si>
  <si>
    <t>INTERIM DIVIDENDS</t>
  </si>
  <si>
    <t>10838  Rah Infotech Pvt Ltd</t>
  </si>
  <si>
    <t>10839 Rahul Beasal</t>
  </si>
  <si>
    <t>INTEREST INCOME OUTSIDE GROUP</t>
  </si>
  <si>
    <t>10840 Rahul D Ghoderao</t>
  </si>
  <si>
    <t>OTHER INTEREST</t>
  </si>
  <si>
    <t>10841 Rahul Dua</t>
  </si>
  <si>
    <t>BANK INTEREST</t>
  </si>
  <si>
    <t>10842 Raja Shee</t>
  </si>
  <si>
    <t>Interest on Fixed Deposit</t>
  </si>
  <si>
    <t>10843 Rajat Kumar</t>
  </si>
  <si>
    <t>CREDITORS WRITTEN BACK</t>
  </si>
  <si>
    <t>10844 Rajdeep Manwani</t>
  </si>
  <si>
    <t>INTEREST ON CLUSTER DEPOSIT</t>
  </si>
  <si>
    <t>10845 Rajneesh De</t>
  </si>
  <si>
    <t>INTREST RECOVERED ON STAFF LOAN</t>
  </si>
  <si>
    <t>10846 Rakesh Kumar A</t>
  </si>
  <si>
    <t>CASH DISCOUNT (MEDIA)</t>
  </si>
  <si>
    <t>10847 Ramesh C</t>
  </si>
  <si>
    <t>CASH DISCOUNT (NON MEDIA)</t>
  </si>
  <si>
    <t>10848 Ramneek Singh Jaura</t>
  </si>
  <si>
    <t>MISCELLANEOUS INCOME</t>
  </si>
  <si>
    <t>10849 Raqeeb The Band (Rahul Dutta)</t>
  </si>
  <si>
    <t>INTEREST ON INCOME TAX REFUND</t>
  </si>
  <si>
    <t>10850 Ratnika Vyas</t>
  </si>
  <si>
    <t>DIVIDEND INCOME</t>
  </si>
  <si>
    <t>10851 Ravishankar Singh</t>
  </si>
  <si>
    <t>UNREALIZED FOREIGN EXCHANGE GAINS</t>
  </si>
  <si>
    <t>10852 Ravi Sharma</t>
  </si>
  <si>
    <t>EXCHANGE DIFFERENCE</t>
  </si>
  <si>
    <t>10853 Ravi Singh Saini</t>
  </si>
  <si>
    <t>NET GAINS ON DISPOSALS OF SECURITIES</t>
  </si>
  <si>
    <t>10854 Rawr Music Entertainment</t>
  </si>
  <si>
    <t>MARKETABLE SECURITIES SELLING PRICE</t>
  </si>
  <si>
    <t>10855 Rebekah Ruth Watkins</t>
  </si>
  <si>
    <t>BOOK VALUE OF MARKETABLE SECURITIES SOLD</t>
  </si>
  <si>
    <t>10856  Recorded Music Performance Ltd</t>
  </si>
  <si>
    <t>GAIN/LOSS ON REDEMPTION</t>
  </si>
  <si>
    <t>10857  Red Entertainment Pvt Ltd</t>
  </si>
  <si>
    <t>OTHER INTEREST INCOME GROUP</t>
  </si>
  <si>
    <t>10858 Reena Dsouza</t>
  </si>
  <si>
    <t>OTHER INTEREST INCOME IN GROUP</t>
  </si>
  <si>
    <t>10859 Rishieka Jaini</t>
  </si>
  <si>
    <t>INTANGIBLE ASSETS SELLING PRICE</t>
  </si>
  <si>
    <t>10860 Rishika Keshri</t>
  </si>
  <si>
    <t>10861 Rishi Rana Bharadwaj</t>
  </si>
  <si>
    <t>TANGIBLE ASSETS SELLING PRICE</t>
  </si>
  <si>
    <t>10862 Rita Malik</t>
  </si>
  <si>
    <t>FIXED ASSET SELLING PRICE</t>
  </si>
  <si>
    <t>10863 Riya Sarkar</t>
  </si>
  <si>
    <t>PROFIT ON SALE OF ASSET</t>
  </si>
  <si>
    <t>10864 Rohit P Shah</t>
  </si>
  <si>
    <t>PROFIT OR LOSS ON ASSETS WRITTEN-OFF</t>
  </si>
  <si>
    <t>10865 Roosevelt Dsouza</t>
  </si>
  <si>
    <t>INVESTMENTS IN SUBS SELLING PRICE</t>
  </si>
  <si>
    <t>10866 Rudra Kashyap</t>
  </si>
  <si>
    <t>EQUITY SELLING PRICE</t>
  </si>
  <si>
    <t>10867 Rukku Bhatia</t>
  </si>
  <si>
    <t>10868 Russel Homem</t>
  </si>
  <si>
    <t>OTHER FINANCIAL ASSETS SELLING PRICE</t>
  </si>
  <si>
    <t>10869 Rutuja Kohale</t>
  </si>
  <si>
    <t>SECURITY REFUND RECEIVED</t>
  </si>
  <si>
    <t>10870 Rutu Ranjan Mohanty</t>
  </si>
  <si>
    <t>10871 Sachin Owhal</t>
  </si>
  <si>
    <t>OTHER EXCEPTIONAL INCOME</t>
  </si>
  <si>
    <t>10872 Sadhna Prasad</t>
  </si>
  <si>
    <t>10873 Sahil Ahemad</t>
  </si>
  <si>
    <t>PROFIT ON MERGER</t>
  </si>
  <si>
    <t>10874 Sahil Ruke</t>
  </si>
  <si>
    <t>10875 Sai Photo Studio</t>
  </si>
  <si>
    <t>WRITE - BACK OF PROV. FOR INTANG+TANG ASSETS</t>
  </si>
  <si>
    <t>10876 Sakshi Verma</t>
  </si>
  <si>
    <t>WRITE-BACK OF PROV. FOR INTANG+TANG ASSETS</t>
  </si>
  <si>
    <t>10877 Salil Sethi</t>
  </si>
  <si>
    <t>WRITE - BACK OF PROVISIONS FOR OTHER RISK AND CHARGES</t>
  </si>
  <si>
    <t>10878 Sambhav Babbar</t>
  </si>
  <si>
    <t>WRITE-BACK OF PROVISIONS FOR OTHER RISK AND CHARGES</t>
  </si>
  <si>
    <t>10879 Sameera Shaikh</t>
  </si>
  <si>
    <t>WRITE - BACK OF RETIREMENT BENEFIT OBLIGATIONS</t>
  </si>
  <si>
    <t>10880 Sameer Sawant</t>
  </si>
  <si>
    <t>WRITE-BACK RETIREMENT BENEFITS OBLIGATIONS</t>
  </si>
  <si>
    <t>10881 Sameer Shaikh</t>
  </si>
  <si>
    <t>WRITE - BACK PROV FOR DOUBTFUL RECEIVABLES AND INVENTORIES</t>
  </si>
  <si>
    <t>10882 Samir Manohar Pawar</t>
  </si>
  <si>
    <t>COLLECT AGAINST BAD DEBTS ALREADY WRITTEN OFF</t>
  </si>
  <si>
    <t>10883 Sandeep Sharma</t>
  </si>
  <si>
    <t>REVERSAL OF PROV.FOR DOUBTFUL DEBTS</t>
  </si>
  <si>
    <t>10884 Sandhya Pandey</t>
  </si>
  <si>
    <t>WRITE BACK OF PROVISIONS FOR INVESTMENTS IN SUBSIDIARIES</t>
  </si>
  <si>
    <t>10885 Sanjay Datt Dobriyal</t>
  </si>
  <si>
    <t>IMPAIRMENT OF INVESTMENT IN SUBSIDIARIES</t>
  </si>
  <si>
    <t>10886 Sanjeeb Kumar Sahu</t>
  </si>
  <si>
    <t>WRITE BACK OF INVESTMENTS IN SUBSIDIARIES</t>
  </si>
  <si>
    <t>10887 Sanobar Sultana Iqbal Hussain</t>
  </si>
  <si>
    <t>WRITE - BACK OF PROVISIONS</t>
  </si>
  <si>
    <t>10888 Santosh Shetty Dance Company</t>
  </si>
  <si>
    <t>REVRSL-DIMIN.IN VALUE OF MARKET.SEC</t>
  </si>
  <si>
    <t>10889 Sanwal Lighting Design</t>
  </si>
  <si>
    <t>REVRSL-DIMIN.IN VALUE OF EQUITY INV</t>
  </si>
  <si>
    <t>10890 Sapthagiri M</t>
  </si>
  <si>
    <t>START-UP COSTS</t>
  </si>
  <si>
    <t>Fixed Asset</t>
  </si>
  <si>
    <t>10891 Sarita Jhanwer (Sarita Raghuvansh)</t>
  </si>
  <si>
    <t>10892 Sarthak Gupta</t>
  </si>
  <si>
    <t>DEVELOPMENT COSTS</t>
  </si>
  <si>
    <t>10893 Satyawan More</t>
  </si>
  <si>
    <t>10894 Saurabh Bonde</t>
  </si>
  <si>
    <t>RESEARCH COSTS A</t>
  </si>
  <si>
    <t>10895 Sayyed Mohd Rafiq</t>
  </si>
  <si>
    <t>10896 Schubert Vaz</t>
  </si>
  <si>
    <t>TRADEMARKS</t>
  </si>
  <si>
    <t>10897 Scooter Studio</t>
  </si>
  <si>
    <t>10898  Searce Cosourcing Services Pvt Ltd</t>
  </si>
  <si>
    <t>CONCESSIONS, SOFTWARE LICENSES, PATENTS, SIMILAR RIGHTS</t>
  </si>
  <si>
    <t>10899 Seemant Mahalwal</t>
  </si>
  <si>
    <t>SOFTWARE &amp; LICENSES</t>
  </si>
  <si>
    <t>10900 Shagufta Ahmed</t>
  </si>
  <si>
    <t>DATABASE</t>
  </si>
  <si>
    <t>10901 Shaila Grover</t>
  </si>
  <si>
    <t>10902 Shaina Khan</t>
  </si>
  <si>
    <t>CUSTOMER LIST</t>
  </si>
  <si>
    <t>10903 Shalu Yadav</t>
  </si>
  <si>
    <t>10904 Shamshul Haque</t>
  </si>
  <si>
    <t>GOODWILL</t>
  </si>
  <si>
    <t>10905 Shantanu Pandey</t>
  </si>
  <si>
    <t>10906 Shardul Singh</t>
  </si>
  <si>
    <t>OTHER INTANGIBLE ASSETS</t>
  </si>
  <si>
    <t>10907 Shayena Sharma</t>
  </si>
  <si>
    <t>10908 Shemil Muhammed K</t>
  </si>
  <si>
    <t>PLANT &amp; EQUIPMENT</t>
  </si>
  <si>
    <t>10909 Shikha Pandey</t>
  </si>
  <si>
    <t>A V EQUIPEMENT</t>
  </si>
  <si>
    <t>10910 Shikha Singh CommWorks</t>
  </si>
  <si>
    <t>10911 Shilpa Mudgal</t>
  </si>
  <si>
    <t>BUILDINGS FIXTURES AND FITTINGS ON NON FREEHOLD LAND</t>
  </si>
  <si>
    <t>10912 Shoeb Shaikh</t>
  </si>
  <si>
    <t>LEASEHOLD IMPROVEMENTS</t>
  </si>
  <si>
    <t>10913 Shohini Bose (Rhea Kumar)</t>
  </si>
  <si>
    <t>FURNITURE &amp; FIXTURES</t>
  </si>
  <si>
    <t>10914 Shoili Kanungo</t>
  </si>
  <si>
    <t>BUILDINGS FIXTURES AND FITTINGS ON FREEHOLD LAND</t>
  </si>
  <si>
    <t>10915 Shruti Sharma</t>
  </si>
  <si>
    <t>10916 Sigfred Dias</t>
  </si>
  <si>
    <t>IT EQUIPMENT</t>
  </si>
  <si>
    <t>10917 Sigma Technical Management and Services</t>
  </si>
  <si>
    <t>COMPUTERS</t>
  </si>
  <si>
    <t>10918 M/S SillyStrokes</t>
  </si>
  <si>
    <t>COMPUTER FOR VIRTUAL EVENT</t>
  </si>
  <si>
    <t>10919  SISL Infotech Pvt Ltd</t>
  </si>
  <si>
    <t>OTHER TANGIBLE ASSETS</t>
  </si>
  <si>
    <t>10920 Skeleton Dance Crew</t>
  </si>
  <si>
    <t>OFFICE &amp; ELECTRICAL EQUIPEMENT</t>
  </si>
  <si>
    <t>10921 Smriti Kamra</t>
  </si>
  <si>
    <t>FURNITURE &amp; FIXTURE</t>
  </si>
  <si>
    <t>10922 Soma Events</t>
  </si>
  <si>
    <t>VEHICLE ACCESSORIES</t>
  </si>
  <si>
    <t>10923 Somya Goyal</t>
  </si>
  <si>
    <t>TELEPHONE INSTRUMENT</t>
  </si>
  <si>
    <t>10924 Sonam Kalra</t>
  </si>
  <si>
    <t>TANGIBLE ASSETS IN PROGRESS</t>
  </si>
  <si>
    <t>10925 Sonam Samal</t>
  </si>
  <si>
    <t>CAPITAL WORK IN PROGRESS</t>
  </si>
  <si>
    <t>10926 Sonata Parashar</t>
  </si>
  <si>
    <t>INTANGIBLE ASSETS IN PROGRESS</t>
  </si>
  <si>
    <t>10927 Sonic Fusion</t>
  </si>
  <si>
    <t>10928 Soul Salad Band</t>
  </si>
  <si>
    <t>DEP/AMORT. START-UP COSTS</t>
  </si>
  <si>
    <t>10929 Sound And Music</t>
  </si>
  <si>
    <t>10930 Sound Spirit</t>
  </si>
  <si>
    <t>DEP/AMORT.  DEVELOPPEMENT COSTS</t>
  </si>
  <si>
    <t>10931 Srikanth Mohan Pattathil</t>
  </si>
  <si>
    <t>10932 Sripati Mallikaranjun</t>
  </si>
  <si>
    <t>DEP/AMORT. RESEARCH</t>
  </si>
  <si>
    <t>10933 SR Voiz</t>
  </si>
  <si>
    <t>10934 M/S Staccato</t>
  </si>
  <si>
    <t>DEP/AMORT. TRADEMARKS</t>
  </si>
  <si>
    <t>10935 Stacy Danielle Gomes</t>
  </si>
  <si>
    <t>PROVISION FOR DEPRECIATION (TRADEMARK)</t>
  </si>
  <si>
    <t>10936 Stalker Films</t>
  </si>
  <si>
    <t>DEP/AMORT. CONCESSIONS/ SOFTWARES LICENSES /PATENTS</t>
  </si>
  <si>
    <t>10937 Starplug Entertainment</t>
  </si>
  <si>
    <t>PROVISION FOR DEPRECIATION - LICENSES</t>
  </si>
  <si>
    <t>10938 STEM Consultancy Services  (Sohel Dantes)</t>
  </si>
  <si>
    <t>PROVISION FOR DEPRECIATION - SOFTWARE</t>
  </si>
  <si>
    <t>10939 M/S Storyworks</t>
  </si>
  <si>
    <t>GOODWILL DEPRECIATION</t>
  </si>
  <si>
    <t>10940 Subhash Chander</t>
  </si>
  <si>
    <t>10941 Sudesh Patankar</t>
  </si>
  <si>
    <t>DEP/PROV OTHER INTANG ASSETS</t>
  </si>
  <si>
    <t>10942 Sumeet Kumar</t>
  </si>
  <si>
    <t>10943 Sunanda Wong</t>
  </si>
  <si>
    <t>DEP/AMORT. PLANT &amp; EQUIPMENT</t>
  </si>
  <si>
    <t>10944 Sunil Balhara</t>
  </si>
  <si>
    <t>10945 Sunil Kumar (AVXPK6976D)</t>
  </si>
  <si>
    <t>DEP/PROV IT EQUIPMENT</t>
  </si>
  <si>
    <t>10946 Sunita Noronha</t>
  </si>
  <si>
    <t>PROV FOR DEPRECIATION - COMPUTER</t>
  </si>
  <si>
    <t>10947 Supreet Bedi</t>
  </si>
  <si>
    <t>DEP/PROV OTHER TANG ASSETS</t>
  </si>
  <si>
    <t>10948 Surbhi Kochar</t>
  </si>
  <si>
    <t>PROV FOR DEPRECIATION - OFFICE &amp; ELECTRICAL EQUIPEMENT</t>
  </si>
  <si>
    <t>10949 M/S Surekha</t>
  </si>
  <si>
    <t>PROV FOR DEPRECIATION - FURNITURE &amp; FIXTURE</t>
  </si>
  <si>
    <t>10950 Suresh Venkataramanan</t>
  </si>
  <si>
    <t>PROV FOR DEPRECIATION - VEHICLE ACCESSORIES</t>
  </si>
  <si>
    <t>10951 Suyash Vineet</t>
  </si>
  <si>
    <t>PROV FOR DEPRECIATION - LEASED VEHICLES</t>
  </si>
  <si>
    <t>10952 S Vikas Naik</t>
  </si>
  <si>
    <t>DEP/PROV TANG ASSETS IN PROGRESS</t>
  </si>
  <si>
    <t>10953 Swastika Inc</t>
  </si>
  <si>
    <t>10954 Sweethin Roystone Hartman</t>
  </si>
  <si>
    <t>DEP/PROV INTANG ASSETS IN PROGRESS</t>
  </si>
  <si>
    <t>10955 Syed Mohd Ali</t>
  </si>
  <si>
    <t>10956 Syed Vikhar Ahmed</t>
  </si>
  <si>
    <t>Uncategorized Income</t>
  </si>
  <si>
    <t>Income</t>
  </si>
  <si>
    <t>10957 Talking Hands And Co</t>
  </si>
  <si>
    <t>Sales</t>
  </si>
  <si>
    <t>10958 Tanushree Singh</t>
  </si>
  <si>
    <t>Shipping and Handling</t>
  </si>
  <si>
    <t>10959 Tanvee Gadekar</t>
  </si>
  <si>
    <t>MEDIA DIRECT COSTS</t>
  </si>
  <si>
    <t>10960 Tanvi Chauhan</t>
  </si>
  <si>
    <t>HOARDING CHARGES</t>
  </si>
  <si>
    <t>10961 Tanya Bhardwaj</t>
  </si>
  <si>
    <t>PRESS CHARGES</t>
  </si>
  <si>
    <t>10962 TARC (Akash and Raghvendra Company)</t>
  </si>
  <si>
    <t>RADIO CHARGES</t>
  </si>
  <si>
    <t>10963 T A S K &amp; Company</t>
  </si>
  <si>
    <t>TELEVISION CHARGES</t>
  </si>
  <si>
    <t>10964  Tata Teleservices Ltd</t>
  </si>
  <si>
    <t>WEB CHARGES (MEDIA)</t>
  </si>
  <si>
    <t>10965 TC The Mentalist (Tapabrata Chakraborty)</t>
  </si>
  <si>
    <t>CINEMA CHARGES</t>
  </si>
  <si>
    <t>10966 Team 5678 Dance Academy</t>
  </si>
  <si>
    <t>DIGITAL MEDIA CHARGES - CREATIVE</t>
  </si>
  <si>
    <t>10967 Team Xtacy Dance Company</t>
  </si>
  <si>
    <t>DIGITAL MEDIA CHARGES - DISPLAY</t>
  </si>
  <si>
    <t>10968 Tejesh S Poojary</t>
  </si>
  <si>
    <t>MEDIA SELF COST</t>
  </si>
  <si>
    <t>10969 Thaikkudam Bridge</t>
  </si>
  <si>
    <t>DIRECT REBILLED COSTS (OTHER THAN MEDIA)</t>
  </si>
  <si>
    <t>10970 The Arc Project</t>
  </si>
  <si>
    <t>10971 The Band Store</t>
  </si>
  <si>
    <t>10972 The Comedy Company</t>
  </si>
  <si>
    <t>10973 The Fms Forum</t>
  </si>
  <si>
    <t>FILM &amp; RADIO PRODUCTION REVENUE</t>
  </si>
  <si>
    <t>10974 The Indus Entrepreneurs Delhi</t>
  </si>
  <si>
    <t>ART &amp; PHOTO STUDIO REVENUE</t>
  </si>
  <si>
    <t>10975 The Perfume Bar</t>
  </si>
  <si>
    <t>DIGITAL PRODUCTION REVENUE</t>
  </si>
  <si>
    <t>10976 The Trait Distinguished</t>
  </si>
  <si>
    <t>TRAVEL RECOVERY RECEIPT</t>
  </si>
  <si>
    <t>10977  Third World Films Pvt Ltd</t>
  </si>
  <si>
    <t>CONSUMER LIFESTYLE REVENUE</t>
  </si>
  <si>
    <t>10978 Thrill Veera Entertainment</t>
  </si>
  <si>
    <t>BEAUTY &amp; LUXURY  REVENUE</t>
  </si>
  <si>
    <t>10979 T Junction Media</t>
  </si>
  <si>
    <t>CORPORATE REVENUE</t>
  </si>
  <si>
    <t>10980 Trupti Rahate</t>
  </si>
  <si>
    <t>HOSPITALITY REVENUE</t>
  </si>
  <si>
    <t>10981 Twintech Entertainment LLP</t>
  </si>
  <si>
    <t>SOCIAL REVENUE</t>
  </si>
  <si>
    <t>10982 Uday Jadhav</t>
  </si>
  <si>
    <t>CPG REVENUE</t>
  </si>
  <si>
    <t>10983 Ulkesh Kalantri</t>
  </si>
  <si>
    <t>WEB &amp; APP DEVELOPMENT RECEIPT</t>
  </si>
  <si>
    <t>10984 Umme Salma</t>
  </si>
  <si>
    <t>MEDIA/NON MEDIA CREDITORS W/BACK</t>
  </si>
  <si>
    <t>10985 Utsav Dholakia</t>
  </si>
  <si>
    <t>10986 Uttishtha Earthquake And Structural Engineers</t>
  </si>
  <si>
    <t>FEES</t>
  </si>
  <si>
    <t>10987 Vansh Agrawal</t>
  </si>
  <si>
    <t>RETAINER FEE</t>
  </si>
  <si>
    <t>10988 Varun Dayal</t>
  </si>
  <si>
    <t>MEDIA TURNOVER</t>
  </si>
  <si>
    <t>10989 Varun Narayan</t>
  </si>
  <si>
    <t>HOARDING REVENUE</t>
  </si>
  <si>
    <t>10990 Varun Saini</t>
  </si>
  <si>
    <t>MEDIA INVENTORY REVENUE</t>
  </si>
  <si>
    <t>10991 Vasuda Sharma</t>
  </si>
  <si>
    <t>MEDIA REBATES REVENUE</t>
  </si>
  <si>
    <t>10992  VDC Entertainers (OPC) Pvt Ltd</t>
  </si>
  <si>
    <t>PRESS REVENUE</t>
  </si>
  <si>
    <t>10993 Vedic IP</t>
  </si>
  <si>
    <t>RADIO REVENUE</t>
  </si>
  <si>
    <t>10994 Vijayant Singh</t>
  </si>
  <si>
    <t>TELEVISION REVENUE</t>
  </si>
  <si>
    <t>10995 Vinayak Rikame</t>
  </si>
  <si>
    <t>WEB REVENUE (MEDIA)</t>
  </si>
  <si>
    <t>10996 Vironika Sharma</t>
  </si>
  <si>
    <t>CINEMA REVENUE</t>
  </si>
  <si>
    <t>10997  Virtuebook of World Records Pvt Ltd</t>
  </si>
  <si>
    <t>DIGITAL MEDIA REVENUE</t>
  </si>
  <si>
    <t>10998 Visually Studios</t>
  </si>
  <si>
    <t>MEDIA REBATES</t>
  </si>
  <si>
    <t>10999 Visual Production House</t>
  </si>
  <si>
    <t>11000 M/S Vocu</t>
  </si>
  <si>
    <t>MEDIA CLIENT RETURN</t>
  </si>
  <si>
    <t>11001 Wafa Bhombal</t>
  </si>
  <si>
    <t>CLIENT RETURN (CHARGES)</t>
  </si>
  <si>
    <t>11002  Xin Global Services Pvt Ltd</t>
  </si>
  <si>
    <t>MEDIA INCOME FROM MARKETING SERVICES</t>
  </si>
  <si>
    <t>11003  Yashraj Films Pvt Ltd</t>
  </si>
  <si>
    <t>11004 Yash Shah</t>
  </si>
  <si>
    <t>OPERATING DISCOUNT</t>
  </si>
  <si>
    <t>11005 Yash Sharma</t>
  </si>
  <si>
    <t>MEDIA OPERATING DISCOUNT</t>
  </si>
  <si>
    <t>11006 Yellow Brick Road</t>
  </si>
  <si>
    <t>PRODUCTION SERVICES -  INCOME DIRECT TO CLIENT</t>
  </si>
  <si>
    <t>11007 Yuvika Arora</t>
  </si>
  <si>
    <t>11008 Zinia Natasha Fernandes</t>
  </si>
  <si>
    <t>PROVISIONS FOR LITIGATIONS - OTHER</t>
  </si>
  <si>
    <t>Long Term Liability</t>
  </si>
  <si>
    <t>11009 A Ramareddy (Rent)</t>
  </si>
  <si>
    <t>11010  Bottle Closure India Pvt Ltd</t>
  </si>
  <si>
    <t>PROVISIONS FOR LITIGATIONS WITH EMPLOYEES ONLY</t>
  </si>
  <si>
    <t>11011  Cinecita Pvt Ltd</t>
  </si>
  <si>
    <t>11012 Elsie Mathew</t>
  </si>
  <si>
    <t>PROVISION FOR FOREIGN EXCHANGE LOSSES</t>
  </si>
  <si>
    <t>11013 House Of Lords Owners Association</t>
  </si>
  <si>
    <t>11014 H P Ramareddy</t>
  </si>
  <si>
    <t>PROVISION FOR TAXATION RISKS</t>
  </si>
  <si>
    <t>11015 H P Ramareddy Utility</t>
  </si>
  <si>
    <t>11016 K Vishwanath Gouda Rent</t>
  </si>
  <si>
    <t>OTHER PROVISIONS FOR RISKS</t>
  </si>
  <si>
    <t>11017 R C Gupta &amp; Bros</t>
  </si>
  <si>
    <t>11018 A A Furniture (Abbas Abdul Hussain Ujjainwala)</t>
  </si>
  <si>
    <t>PROVISIONS FOR RESTRUCTURING</t>
  </si>
  <si>
    <t>11019 Agarwal Decor</t>
  </si>
  <si>
    <t>11020 Agarwal Electric Trading Company</t>
  </si>
  <si>
    <t>PROVISIONS FOR SUBSIDIARIES RISKS (GROUP)</t>
  </si>
  <si>
    <t>11021 Alfisa Enterprises</t>
  </si>
  <si>
    <t>11022 A S Production</t>
  </si>
  <si>
    <t>PROVISIONS FOR PENSION PLANS</t>
  </si>
  <si>
    <t>11023 BGK Production (Kamlesh Mishra)</t>
  </si>
  <si>
    <t>11024 B S Kature</t>
  </si>
  <si>
    <t>PROVISIONS FOR PENSION PLANS NOT EVALUATED BY THE ACTUARY</t>
  </si>
  <si>
    <t>11025  Crazzy Cart Technologies Pvt Ltd</t>
  </si>
  <si>
    <t>11026 Creatta Exhibition Stalls</t>
  </si>
  <si>
    <t>PROVISIONS FOR PREMISES - OBLIGATION TO RESTORE THE ASSET</t>
  </si>
  <si>
    <t>11027 Divinexhibit Rentals LLP</t>
  </si>
  <si>
    <t>11028 DRIFT House of Svaasa LLP</t>
  </si>
  <si>
    <t>PROVISIONS FOR OTHER EXPENSES</t>
  </si>
  <si>
    <t>11029 DSP Productions</t>
  </si>
  <si>
    <t>11030 Edge Decor Llp</t>
  </si>
  <si>
    <t>CONVERTIBLE AND OTHER BONDS &gt; 1 YEAR</t>
  </si>
  <si>
    <t>11031 Epic Moments</t>
  </si>
  <si>
    <t>11032 Events etc</t>
  </si>
  <si>
    <t>BANK BORROWINGS &gt; 1 YEAR</t>
  </si>
  <si>
    <t>11033 Gopi Decorators</t>
  </si>
  <si>
    <t>LONG TERM LOAN</t>
  </si>
  <si>
    <t>11034 H&amp;H Production House</t>
  </si>
  <si>
    <t>FINANCE LEASE DEBTS &gt;1 YEAR</t>
  </si>
  <si>
    <t>11035 Ideal Enterprises</t>
  </si>
  <si>
    <t>LONG TERM CAPITLISED LEASE</t>
  </si>
  <si>
    <t>11036 Just Rajanish Fusion Flowers</t>
  </si>
  <si>
    <t>OTHER NON GROUP DEBTS AND LIABILITIES &gt; 1 YEAR</t>
  </si>
  <si>
    <t>11037 JV Enterprises</t>
  </si>
  <si>
    <t>11038 Magnetic Events</t>
  </si>
  <si>
    <t>LEASE LIABILITIES OVER 1 YEAR</t>
  </si>
  <si>
    <t>11039  Manlift India Pvt Ltd</t>
  </si>
  <si>
    <t>11040  Mastermind Events And Décor Pvt Ltd</t>
  </si>
  <si>
    <t>LONG TERM INCENTIVE PLAN &gt; 1 YEAR.</t>
  </si>
  <si>
    <t>11041 M K Interior</t>
  </si>
  <si>
    <t>11042 Mmg Brand Activations</t>
  </si>
  <si>
    <t>Estimates</t>
  </si>
  <si>
    <t>Non Posting</t>
  </si>
  <si>
    <t>11043 Mr India SFX</t>
  </si>
  <si>
    <t>Opportunities</t>
  </si>
  <si>
    <t>11044 Neet (M) Fabricators</t>
  </si>
  <si>
    <t>Purchase Orders</t>
  </si>
  <si>
    <t>11045 On Cue Productions</t>
  </si>
  <si>
    <t>Return Authorizations</t>
  </si>
  <si>
    <t>11046 M/S Planbox</t>
  </si>
  <si>
    <t>Sales Orders</t>
  </si>
  <si>
    <t>11047 Pro First Idea</t>
  </si>
  <si>
    <t>Unapproved Customer Payments</t>
  </si>
  <si>
    <t>11048 Ramps &amp; Stages</t>
  </si>
  <si>
    <t>Unapproved Expense Reports</t>
  </si>
  <si>
    <t>11049 Ravindra Gupta</t>
  </si>
  <si>
    <t>{#Vendor Return Authorizations#}</t>
  </si>
  <si>
    <t>11050 RB Stall Fabricators</t>
  </si>
  <si>
    <t>INVESTMENTS IN CONSOLIDATED SUBSIDIARIES</t>
  </si>
  <si>
    <t>Other Asset</t>
  </si>
  <si>
    <t>11051 Rockstar Events</t>
  </si>
  <si>
    <t>SHOWBIZ INTEGRATED MARKETING COMMU</t>
  </si>
  <si>
    <t>11052 Sagar Services</t>
  </si>
  <si>
    <t>PR PUNDIT</t>
  </si>
  <si>
    <t>11053 Shabbirs Furnishing Centre</t>
  </si>
  <si>
    <t>THINK DESIGN LLC</t>
  </si>
  <si>
    <t>11054 Square Feet Productions</t>
  </si>
  <si>
    <t>SOCIALYSE IND</t>
  </si>
  <si>
    <t>11055 Sree Vijayalakshmi Enterprises</t>
  </si>
  <si>
    <t>PIVOTROOTS DMCC</t>
  </si>
  <si>
    <t>11056  Standalone Exhibits Pvt Ltd</t>
  </si>
  <si>
    <t>LISTED SECURITIES - GROSS VALUE</t>
  </si>
  <si>
    <t>11057 Tie In Productions</t>
  </si>
  <si>
    <t>11058 Vsquare Corporate Services</t>
  </si>
  <si>
    <t>LOANS TO NON CONSOLIDATED ENTITIES &lt; 1 AN</t>
  </si>
  <si>
    <t>11059 V Visions</t>
  </si>
  <si>
    <t>11060 M/S Weddbliss</t>
  </si>
  <si>
    <t>LOANS TO NON CONSOLIDATED ENTITIES &gt; 1 YEAR</t>
  </si>
  <si>
    <t>11061 YJ Conference &amp; Exhibitions</t>
  </si>
  <si>
    <t>11062  Bajaj Allianz General Insurance Co Ltd</t>
  </si>
  <si>
    <t>ACCRUED INTEREST ON OUTSIDE GROUP &lt; 1YEAR</t>
  </si>
  <si>
    <t>11063 Best Consumer No 202003028*5</t>
  </si>
  <si>
    <t>ACCRUED INTEREST ON OUTSIDE GROUP  &lt; 1YEAR</t>
  </si>
  <si>
    <t>11064 Best Consumer No 202006020*4</t>
  </si>
  <si>
    <t>ACCRUED INTEREST ON OUTSIDE GROUP &gt; 1YEAR</t>
  </si>
  <si>
    <t>11065 Best Consumer No 550683004*5</t>
  </si>
  <si>
    <t>ACCRUED INTEREST ON OUTSIDE GROUP  &gt; 1YEAR</t>
  </si>
  <si>
    <t>11066  Future Generali India Insurance Co Ltd</t>
  </si>
  <si>
    <t>PROVISION FOR INVESTMENTS IN SUBSIDIARIES</t>
  </si>
  <si>
    <t>11067  MTNL Mumbai</t>
  </si>
  <si>
    <t>11068  Vodafone Idea Ltd</t>
  </si>
  <si>
    <t>PROVISION FOR LISTED SECURITIES</t>
  </si>
  <si>
    <t>11069  Dell International Services India Pvt Ltd</t>
  </si>
  <si>
    <t>11070  EP Electronic Paradise Pvt Ltd</t>
  </si>
  <si>
    <t>PROV LOANS TO NON CONTROLLED ENTITIES</t>
  </si>
  <si>
    <t>11071 Everest Furniture</t>
  </si>
  <si>
    <t>11072 Max  Solution</t>
  </si>
  <si>
    <t>PROV ACCRUED INTERESTS ON OUTSIDE GROUP LOANS</t>
  </si>
  <si>
    <t>11073  Network Techlab (lndia) Pvt Ltd</t>
  </si>
  <si>
    <t>11074 Suhel S Khan Enterprises</t>
  </si>
  <si>
    <t>PROV FOR NON CONSOLIDATED INVESTMENTS THROUGH P&amp;L</t>
  </si>
  <si>
    <t>11075 VRV Aircon</t>
  </si>
  <si>
    <t>11076  American Express Banking Corp</t>
  </si>
  <si>
    <t>PROV OTHER FINANCIAL ASSET</t>
  </si>
  <si>
    <t>11077 AB Associates</t>
  </si>
  <si>
    <t>11078 Ahuja Gensets</t>
  </si>
  <si>
    <t>PROV LOANS, SECURITY &amp; OTHER RECEIVABLES</t>
  </si>
  <si>
    <t>11079 Amaaira Printers</t>
  </si>
  <si>
    <t>11080 Amuspectra Film</t>
  </si>
  <si>
    <t>PROVISION FOR OTHER RECEIVABLES</t>
  </si>
  <si>
    <t>11081 Audio Dimensionz</t>
  </si>
  <si>
    <t>DEFERRED TAX ASSETS</t>
  </si>
  <si>
    <t>11082 M/S AVKonnections</t>
  </si>
  <si>
    <t>DEFERRED TAX ASSET/ LIABILITY</t>
  </si>
  <si>
    <t>11083 A V Links</t>
  </si>
  <si>
    <t>PROVISION FOR DEFERRED TAX</t>
  </si>
  <si>
    <t>11084 A V Solution India</t>
  </si>
  <si>
    <t>DEFERRED TAX RECEIVABLE</t>
  </si>
  <si>
    <t>11085 A V Visions</t>
  </si>
  <si>
    <t>PROV ON LOANS TO SUBSIDIARIES (GROUP)</t>
  </si>
  <si>
    <t>11086 Battery Palace</t>
  </si>
  <si>
    <t>11087 Bhimsen Food Service (Anju)</t>
  </si>
  <si>
    <t>PROVISION FOR DIVIDENDS TO BE RECEIVED</t>
  </si>
  <si>
    <t>11088 B M W Engineering</t>
  </si>
  <si>
    <t>11089 Carnival Entertainments</t>
  </si>
  <si>
    <t>UNREALIZED LOSSES ON MARKET SECURITIES</t>
  </si>
  <si>
    <t>11090 Clarion World Link</t>
  </si>
  <si>
    <t>11091 Concorde Computers</t>
  </si>
  <si>
    <t>UNREALIZED LOSSES ON OWN SHARES</t>
  </si>
  <si>
    <t>11092 Devashish Karmakar</t>
  </si>
  <si>
    <t>11093 Divyashree Audio Visual</t>
  </si>
  <si>
    <t>Advances Paid</t>
  </si>
  <si>
    <t>Other Current Asset</t>
  </si>
  <si>
    <t>11094 D R Power Generator's &amp; Lighting</t>
  </si>
  <si>
    <t>Purchases Returned Not Credited</t>
  </si>
  <si>
    <t>11095 D S Pros Lighting</t>
  </si>
  <si>
    <t>Undeposited Funds</t>
  </si>
  <si>
    <t>11096 Effect Vision</t>
  </si>
  <si>
    <t>VAT on Purchases IN</t>
  </si>
  <si>
    <t>11097 Event Engineers</t>
  </si>
  <si>
    <t>OTHER FINANCIAL ASSETS &lt; 1 YEAR</t>
  </si>
  <si>
    <t>11098 Event Mantra</t>
  </si>
  <si>
    <t>SECURITY DEPOSITS - PREMISES</t>
  </si>
  <si>
    <t>11099 Event Wave</t>
  </si>
  <si>
    <t>Bottle Closure India Pvt Ltd-Deposits-Mum</t>
  </si>
  <si>
    <t>11100 Fab Air Con</t>
  </si>
  <si>
    <t>Cinecita Private Limited - Deposit</t>
  </si>
  <si>
    <t>11101 Goldew Production (Suhas N)</t>
  </si>
  <si>
    <t>Elsie Mathew (Deposits)-Che</t>
  </si>
  <si>
    <t>11102 Gulzar Electricals And Decorators</t>
  </si>
  <si>
    <t>H.P Rama Reddy</t>
  </si>
  <si>
    <t>11103 Gurdeep Kaur</t>
  </si>
  <si>
    <t>K Vishwanath Gouda</t>
  </si>
  <si>
    <t>11104  Hamesha Visuals Pvt Ltd</t>
  </si>
  <si>
    <t>R C Gupta &amp; Bros-Deposit</t>
  </si>
  <si>
    <t>11105 Ideation AV LLP</t>
  </si>
  <si>
    <t>Havas Media India Pvt Ltd (Deposit)-Mum</t>
  </si>
  <si>
    <t>11106 Intelligent Lighting</t>
  </si>
  <si>
    <t>OTHER FINANCIAL ASSETS &gt; 1YEAR</t>
  </si>
  <si>
    <t>11107 Jai Sai Ram Films</t>
  </si>
  <si>
    <t>SECURITY DEPOSITS - OTHER</t>
  </si>
  <si>
    <t>11108 Jayesh Patel</t>
  </si>
  <si>
    <t>Amalgamated Bean Coffee Trading Co. Ltd. (Security)</t>
  </si>
  <si>
    <t>11109 Jitendra Shinde</t>
  </si>
  <si>
    <t>Fluidi5 Technologies Pvt Ltd (Deposit)-Blr</t>
  </si>
  <si>
    <t>11110 Kalika Led Lights</t>
  </si>
  <si>
    <t>Gst Appeal Filling Fees</t>
  </si>
  <si>
    <t>11111 Kashish Publicity &amp; Promos</t>
  </si>
  <si>
    <t>Security Deposit</t>
  </si>
  <si>
    <t>11112 K K Audio Visual</t>
  </si>
  <si>
    <t>Super Service Station/Deposit</t>
  </si>
  <si>
    <t>11113 KS Audio Visual</t>
  </si>
  <si>
    <t>LOANS, SECURITY &amp; OTHER RECEIVABLES &lt; 1YEAR</t>
  </si>
  <si>
    <t>11114 Live Productions</t>
  </si>
  <si>
    <t>LOANS TO EMPLOYEES</t>
  </si>
  <si>
    <t>11115  Liviano Lighting Systems Pvt Ltd</t>
  </si>
  <si>
    <t>OTHER LOANS &amp; ADVANCES</t>
  </si>
  <si>
    <t>11116 Manjeet Engineers</t>
  </si>
  <si>
    <t>Executive Advance For Expenses Receivable (Mis)</t>
  </si>
  <si>
    <t>11117 Men N Metal</t>
  </si>
  <si>
    <t>Advance To Employees</t>
  </si>
  <si>
    <t>11118 Micro Visual Solution</t>
  </si>
  <si>
    <t>EARNEST MONEY DEPOSIT (EMD)</t>
  </si>
  <si>
    <t>11119 M/S Mix</t>
  </si>
  <si>
    <t>LOANS, SECURITY &amp; OTHER RECEIVABLES &gt; 1 YEAR</t>
  </si>
  <si>
    <t>11120 Needa Enterprises</t>
  </si>
  <si>
    <t>11121 Oriana Communications</t>
  </si>
  <si>
    <t>11122 Pavni Enterprises</t>
  </si>
  <si>
    <t>11123 Pixel To Pixel</t>
  </si>
  <si>
    <t>INVENTORIES &amp; WIP (WORK IN PROGRESS)</t>
  </si>
  <si>
    <t>11124 Pragati Rental Services</t>
  </si>
  <si>
    <t>PREPAID EXPENSES EVENTS</t>
  </si>
  <si>
    <t>11125 Pravin Entertainment</t>
  </si>
  <si>
    <t>WORK IN PROGRESS</t>
  </si>
  <si>
    <t>11126 M/S Proactivsoundz</t>
  </si>
  <si>
    <t>MEDIA INVENTORY DEALS</t>
  </si>
  <si>
    <t>11127  Proefx Soundgear OPC Pvt Ltd</t>
  </si>
  <si>
    <t>11128 Raay Solutions</t>
  </si>
  <si>
    <t>PROVISION ON INVENTORIES &amp; WIP (WORK IN PROGRESS)</t>
  </si>
  <si>
    <t>11129 Rainbow Enterprises</t>
  </si>
  <si>
    <t>11130 Shiv Shakti Enterprises</t>
  </si>
  <si>
    <t>PROVISION ON MEDIA INVENTORY DEALS</t>
  </si>
  <si>
    <t>11131 Shreeji Events</t>
  </si>
  <si>
    <t>11132 Shree Ram Computers</t>
  </si>
  <si>
    <t>TAX CONSOLIDATION RECEIVABLES</t>
  </si>
  <si>
    <t>11133 Sound Decisions.Com</t>
  </si>
  <si>
    <t>11134 Spectrum Audio Solutions</t>
  </si>
  <si>
    <t>ASSETS, WITHHOLDING TAX</t>
  </si>
  <si>
    <t>11135 S R Enterprises</t>
  </si>
  <si>
    <t>Provision for Income Tax AY 2024-25</t>
  </si>
  <si>
    <t>11136 Starr Play International</t>
  </si>
  <si>
    <t>Provision for Income Tax AY 2025-26</t>
  </si>
  <si>
    <t>11137 S T Sound System</t>
  </si>
  <si>
    <t>TDS ON INTEREST</t>
  </si>
  <si>
    <t>11138 Swan Enterprises</t>
  </si>
  <si>
    <t>TDS ON RENT INCOME</t>
  </si>
  <si>
    <t>11139 Tarunkumar Patel</t>
  </si>
  <si>
    <t>TDS ON DIVIDEND</t>
  </si>
  <si>
    <t>11140 The Podium</t>
  </si>
  <si>
    <t>TDS SUSPENSE ACCOUNT</t>
  </si>
  <si>
    <t>11141 Translation India</t>
  </si>
  <si>
    <t>ADVANCE TAX</t>
  </si>
  <si>
    <t>11142 Trimurti Equipments</t>
  </si>
  <si>
    <t>MAT ASSET / LIABILITY</t>
  </si>
  <si>
    <t>11143 Tuner System</t>
  </si>
  <si>
    <t>INCOME TAX RECEIVABLE</t>
  </si>
  <si>
    <t>11144 Vidicom Enterprises</t>
  </si>
  <si>
    <t>PROVISION FOR INCOME TAX</t>
  </si>
  <si>
    <t>11145 Vishal R Patel</t>
  </si>
  <si>
    <t>PROVISION FOR FRINGE BENEFIT TAX</t>
  </si>
  <si>
    <t>11146  3K Sports India Pvt Ltd</t>
  </si>
  <si>
    <t>TDS DEDUCTED BY CLIENT</t>
  </si>
  <si>
    <t>11147 Ability Infotech (Happay)</t>
  </si>
  <si>
    <t>11148 Aditya Agencies</t>
  </si>
  <si>
    <t>INCOME TAX REFUND</t>
  </si>
  <si>
    <t>11149  Adobe Systems Software Ireland Ltd</t>
  </si>
  <si>
    <t>11150  Aimsite Display Pvt Ltd</t>
  </si>
  <si>
    <t>11151 Akanksha Taneja</t>
  </si>
  <si>
    <t>11152 Akshay Pradeep</t>
  </si>
  <si>
    <t>TDS CERTS. (EXCES)/SHORT RECD.</t>
  </si>
  <si>
    <t>11153 Amar Marketing (Happay)</t>
  </si>
  <si>
    <t>11154 Ambika Digital &amp; Design</t>
  </si>
  <si>
    <t>ADVANCE FRINGE BENEFIT TAX</t>
  </si>
  <si>
    <t>11155 Ambika Print Solutions</t>
  </si>
  <si>
    <t>TAX PAID UNDER PROTEST</t>
  </si>
  <si>
    <t>11156 Anand Electroniks (Happay)</t>
  </si>
  <si>
    <t>DIVIDEND DISTRIBUTION TAX PAYABLE</t>
  </si>
  <si>
    <t>11157  Appario Retail Pvt Ltd</t>
  </si>
  <si>
    <t>TDS RECEIVABLE</t>
  </si>
  <si>
    <t>11158 Aqube Studio</t>
  </si>
  <si>
    <t>TDS Receivable AY 2024-25</t>
  </si>
  <si>
    <t>11159  Arclights Eventz Network Pvt Ltd</t>
  </si>
  <si>
    <t>TDS Receivable AY 2025-26</t>
  </si>
  <si>
    <t>11160  Arena India Pvt Ltd</t>
  </si>
  <si>
    <t>11161 Arihant Infocom LLP (Happay)</t>
  </si>
  <si>
    <t>RECEIVABLE (RESEARCH / CINEMA / OTHER) TAX CREDIT</t>
  </si>
  <si>
    <t>11162 M/S Artworks</t>
  </si>
  <si>
    <t>11163 Ashirwad Enterprises</t>
  </si>
  <si>
    <t>VALUE-ADDED TAX (VAT) RECEIVABLES</t>
  </si>
  <si>
    <t>11164 Ashtavinayak Gifting &amp; Packaging</t>
  </si>
  <si>
    <t>CGST PAYABLE</t>
  </si>
  <si>
    <t>11165 Asp Utility</t>
  </si>
  <si>
    <t>SGST PAYABLE</t>
  </si>
  <si>
    <t>11166  AWP Assistance (India) Pvt Ltd</t>
  </si>
  <si>
    <t>IGST PAYABLE</t>
  </si>
  <si>
    <t>11167 Barsolutions LLP</t>
  </si>
  <si>
    <t>CGST PAYABLE - REVERSE CHARGE</t>
  </si>
  <si>
    <t>11168 Beauty Planet (Happay)</t>
  </si>
  <si>
    <t>SGST PAYABLE - REVERSE CHARGE</t>
  </si>
  <si>
    <t>11169  Being Life Hospitality Pvt Ltd</t>
  </si>
  <si>
    <t>IGST PAYABLE - REVERSE CHARGE</t>
  </si>
  <si>
    <t>11170  Belief and Beyond Marketing Pvt Ltd</t>
  </si>
  <si>
    <t>IGST PAYABLE - IMPORT OF SERVICE</t>
  </si>
  <si>
    <t>11171 Best Marketing</t>
  </si>
  <si>
    <t>CGST LIABILITY A/C</t>
  </si>
  <si>
    <t>11172 Beyond Baskets</t>
  </si>
  <si>
    <t>SGST LIABILITY A/C</t>
  </si>
  <si>
    <t>11173 Beyond Bouquets (Bhawna Ahluwalia)</t>
  </si>
  <si>
    <t>IGST LIABILITY A/C</t>
  </si>
  <si>
    <t>11174 Bhagwan Dass Gupta &amp; Sons</t>
  </si>
  <si>
    <t>CGST CREDIT - REVERSE CHARGE</t>
  </si>
  <si>
    <t>11175 Big Bull Studio</t>
  </si>
  <si>
    <t>SGST CREDIT - REVERSE CHARGE</t>
  </si>
  <si>
    <t>11176 Blingping Motion Pictures</t>
  </si>
  <si>
    <t>IGST CREDIT - REVERSE CHARGE</t>
  </si>
  <si>
    <t>11177 Blink Entertainment</t>
  </si>
  <si>
    <t>IGST CREDIT ON IMPORT OF SERVICE</t>
  </si>
  <si>
    <t>11178 Blitz Entertainment Solutions</t>
  </si>
  <si>
    <t>GST ON ADVANCE</t>
  </si>
  <si>
    <t>11179  Bombay Swadeshi Stores Ltd</t>
  </si>
  <si>
    <t>GST PAID ON MEDIA INVENTORY DEALS</t>
  </si>
  <si>
    <t>11180 Brand Retails &amp; Events</t>
  </si>
  <si>
    <t>LOANS TO SUBSIDIARIES - GROUP</t>
  </si>
  <si>
    <t>11181  Brandviser Productions Pvt Ltd</t>
  </si>
  <si>
    <t>11182 Brriliant Hospitality LLP</t>
  </si>
  <si>
    <t>11183  Cambium Retail Pvt Ltd (Happay)</t>
  </si>
  <si>
    <t>DIVIDENDS TO BE RECEIVED</t>
  </si>
  <si>
    <t>11184  Cauvery</t>
  </si>
  <si>
    <t>11185 Chanchal Creations (Happay)</t>
  </si>
  <si>
    <t>RECEIVABLE ON DISPOSAL FIXED ASSETS &lt; 1 YEAR</t>
  </si>
  <si>
    <t>11186 Chandan Kumar</t>
  </si>
  <si>
    <t>11187 Chaudhary Publicity</t>
  </si>
  <si>
    <t>RECEIVABLE ON DISPOSAL FIXED ASSETS &gt; 1 YEAR</t>
  </si>
  <si>
    <t>11188 Chopra Automobiles</t>
  </si>
  <si>
    <t>11189 CIO Association</t>
  </si>
  <si>
    <t>RECEIVABLES ON EARN OUT &lt; 1 YEAR</t>
  </si>
  <si>
    <t>11190 Cloudguy Techsolutions Llp</t>
  </si>
  <si>
    <t>11191  Convoke Teamwork (Opc) Pvt Ltd</t>
  </si>
  <si>
    <t>RECEIVABLES ON EARN OUT &gt; 1 YEAR</t>
  </si>
  <si>
    <t>11192 Creation Magnifique</t>
  </si>
  <si>
    <t>11193 Creative Advt  &amp; Marketing</t>
  </si>
  <si>
    <t>RECEIVABLE ON DISPOSAL OF FINANCIAL ASSETS &lt; 1 YEAR</t>
  </si>
  <si>
    <t>11194  Cresurge Pvt Ltd</t>
  </si>
  <si>
    <t>11195 M/S Cumulus</t>
  </si>
  <si>
    <t>RECEIVABLE ON DISPOSAL OF FINANCIAL ASSETS &gt; 1 YEAR</t>
  </si>
  <si>
    <t>11196 Curly Cue</t>
  </si>
  <si>
    <t>11197 Cycle Zoom</t>
  </si>
  <si>
    <t>DISCOUNTED RECEIVABLE SUBLEASE (OUT OF GROUP)</t>
  </si>
  <si>
    <t>11198 Dablu Gupta</t>
  </si>
  <si>
    <t>11199 Dachine International</t>
  </si>
  <si>
    <t>OTHER RECEIVABLES</t>
  </si>
  <si>
    <t>11200  Da Milano Leathers Pvt Ltd</t>
  </si>
  <si>
    <t>COMMISSION REFUNDABLE A/C (MEDIA)</t>
  </si>
  <si>
    <t>11201  Darshita Aashiyana Pvt Ltd</t>
  </si>
  <si>
    <t>SERVICE TAX CREDIT AVAILABLE</t>
  </si>
  <si>
    <t>11202 Dazzle Creations</t>
  </si>
  <si>
    <t>INSURANCE CLAIM RECOVERABLE</t>
  </si>
  <si>
    <t>11203 Deeraj  Enterprises</t>
  </si>
  <si>
    <t>SERVICE TAX CREDIT AVAIL. ACCRUAL.</t>
  </si>
  <si>
    <t>11204  Delhi International Airport Ltd</t>
  </si>
  <si>
    <t>SERVICE TAX CREDIT AVAIL. UNDER REV</t>
  </si>
  <si>
    <t>11205 Delta Bean Bags</t>
  </si>
  <si>
    <t>SERVICE TAX CREDIT AVAIL. KKC</t>
  </si>
  <si>
    <t>11206 Devoba Arts Frame Makers</t>
  </si>
  <si>
    <t>CGST CREDIT AVAILABLE A/C</t>
  </si>
  <si>
    <t>11207 Dheera Group Of Technologies</t>
  </si>
  <si>
    <t>Cgst  Collected For Delhi (Advance Receipt)</t>
  </si>
  <si>
    <t>11208  Digigift India Pvt Ltd</t>
  </si>
  <si>
    <t>Cgst Collected For Kt (Advance Receipt)</t>
  </si>
  <si>
    <t>11209 Digital River</t>
  </si>
  <si>
    <t>Cgst  Collected For Mh (Advance Receipt)</t>
  </si>
  <si>
    <t>11210 D K Production</t>
  </si>
  <si>
    <t>Cgst Collected For Tn (Advance Receipt)</t>
  </si>
  <si>
    <t>11211  DLF Brand Pvt Ltd</t>
  </si>
  <si>
    <t>SGST CREDIT AVAILABLE A/C</t>
  </si>
  <si>
    <t>11212 DMI Events</t>
  </si>
  <si>
    <t>Sgst  Collected For Delhi (Advance Receipt)</t>
  </si>
  <si>
    <t>11213 Dolphin Bean Bags (Happay)</t>
  </si>
  <si>
    <t>Sgst Collected For Kt (Advance Receipt)</t>
  </si>
  <si>
    <t>11214 Dreamz Sports And Events</t>
  </si>
  <si>
    <t>Sgst Collected For Mh (Advance Receipt)</t>
  </si>
  <si>
    <t>11215  Dr Shopcart Pvt Ltd</t>
  </si>
  <si>
    <t>Sgst Collected For Tn (Advance Receipt)</t>
  </si>
  <si>
    <t>11216 Drum Café</t>
  </si>
  <si>
    <t>IGST CREDIT AVAILABLE A/C</t>
  </si>
  <si>
    <t>11217 Drushti Facilities Management Services</t>
  </si>
  <si>
    <t>Igst Collected For Delhi (Advance Receipt)</t>
  </si>
  <si>
    <t>11218 D V Technologies (Happay)</t>
  </si>
  <si>
    <t>Igst Collected For Kt  Advance Receipt</t>
  </si>
  <si>
    <t>11219 Ensure Services (PF)</t>
  </si>
  <si>
    <t>Igst Collected For Mh (Advance Receipt)</t>
  </si>
  <si>
    <t>11220 Eternal Shadow Productions</t>
  </si>
  <si>
    <t>ADVANCE TO STAFF - SALARY</t>
  </si>
  <si>
    <t>11221 Event City An Affair To Remember</t>
  </si>
  <si>
    <t>ADVANCE TO CONSULTANT</t>
  </si>
  <si>
    <t>11222 Eventify (Utkarsh Sharma)</t>
  </si>
  <si>
    <t>ADAVANCE AGAINST EXPS.</t>
  </si>
  <si>
    <t>11223  Everything Beautiful Retail Pvt Ltd (Happay)</t>
  </si>
  <si>
    <t>ADVANCE AGAINST PRODUCTION JOBS</t>
  </si>
  <si>
    <t>11224  Excel Experiential Marketing Pvt Ltd</t>
  </si>
  <si>
    <t>ADVANCE AGAINST LTA</t>
  </si>
  <si>
    <t>11225 Expressions Enlivened</t>
  </si>
  <si>
    <t>ADVANCE AGAINST FOREIGN EXCHANGE</t>
  </si>
  <si>
    <t>11226 Expro Events and Exhibits</t>
  </si>
  <si>
    <t>INSURANCE CLAIM RECOVERABLE A</t>
  </si>
  <si>
    <t>11227  Fabindia Ltd (Fabindia Overseas Pvt Ltd)</t>
  </si>
  <si>
    <t>CENVAT CREDIT ACCRUED BUT NOT DUE</t>
  </si>
  <si>
    <t>11228  Fanatic Sports Pvt Ltd</t>
  </si>
  <si>
    <t>INTEREST ACCRUED AND DUE</t>
  </si>
  <si>
    <t>11229 Fashion Garments</t>
  </si>
  <si>
    <t>SERVICE TAX LIABILTY</t>
  </si>
  <si>
    <t>11230 Foreign Seat Cover &amp; Accessories</t>
  </si>
  <si>
    <t>ST.PAYABLE ON IMPORT OF SERVICE</t>
  </si>
  <si>
    <t>11231 Fun N Party</t>
  </si>
  <si>
    <t>EXPENSE CONTROL ACCOUNT</t>
  </si>
  <si>
    <t>11232  Furniture And Interior Rental Pvt Ltd</t>
  </si>
  <si>
    <t>11233 Furniturewalas Empire</t>
  </si>
  <si>
    <t>OTHER RECEIVABLES A</t>
  </si>
  <si>
    <t>11234 Ganesh Laxmi Infotech</t>
  </si>
  <si>
    <t>INTERCOMPANY CONTROL ACCOUNT</t>
  </si>
  <si>
    <t>11235 Gaurav Electronics &amp; Furniture</t>
  </si>
  <si>
    <t>RECEIVABLES AS AGENT</t>
  </si>
  <si>
    <t>11236 Gem Opticians (Happay)</t>
  </si>
  <si>
    <t>DIVIDEND RECEIVABLE</t>
  </si>
  <si>
    <t>11237  George P Johnson Event Marketing Pvt Ltd</t>
  </si>
  <si>
    <t>INTEREST RECEIVABLE</t>
  </si>
  <si>
    <t>11238 Global Sources</t>
  </si>
  <si>
    <t>UNREALIZED FOREIGN EXCHANGE LOSS</t>
  </si>
  <si>
    <t>11239  Goenka Lifestyles Pvt Ltd</t>
  </si>
  <si>
    <t>11240  Google India Pvt Ltd</t>
  </si>
  <si>
    <t>DEFERRED EXPENSES</t>
  </si>
  <si>
    <t>11241 Gopaljee &amp; Co</t>
  </si>
  <si>
    <t>11242 Gps Gifts</t>
  </si>
  <si>
    <t>PREPAID EXPENSES</t>
  </si>
  <si>
    <t>11243 Grace Event</t>
  </si>
  <si>
    <t>PREPAID GRATUITY</t>
  </si>
  <si>
    <t>11244  Great Rocksport Pvt Ltd</t>
  </si>
  <si>
    <t>11245 Great Sports</t>
  </si>
  <si>
    <t>PREPAID DOMAIN &amp; WEB HOSTING</t>
  </si>
  <si>
    <t>11246 Green Safes Industry (Global Green Creative Center)</t>
  </si>
  <si>
    <t>PREPAID LICENSE FEE</t>
  </si>
  <si>
    <t>11247  Green Soul Ergonomics Pvt Ltd</t>
  </si>
  <si>
    <t>PREPAID INSURANCE</t>
  </si>
  <si>
    <t>11248 Gupta Stationery Mart</t>
  </si>
  <si>
    <t>ALLOWANCE FOR ADV.SUPPLIERS</t>
  </si>
  <si>
    <t>11249 Habib Corporation</t>
  </si>
  <si>
    <t>11250  Havas Media India Pvt Ltd</t>
  </si>
  <si>
    <t>PROV TRADE NOTES &amp; ACCOUNTS RECEIVABLE</t>
  </si>
  <si>
    <t>11251  Hindustan Petroleum Corporation Ltd</t>
  </si>
  <si>
    <t>PROVISION FOR BAD DEBTS</t>
  </si>
  <si>
    <t>11252 Hive Designs</t>
  </si>
  <si>
    <t>11253  Home Saaz (Anil Brothers Decorators Pvt Ltd)</t>
  </si>
  <si>
    <t>ALLOWANCE FOR DEFERRED TAX ASSET - TAX LOSSES</t>
  </si>
  <si>
    <t>11254 Home Sense Furnishers</t>
  </si>
  <si>
    <t>11255 Howrah Chapter of Cost Accountant (ICMAI)</t>
  </si>
  <si>
    <t>ALLOWANCE FOR DEFERRED TAX ASSET - DEFERRED DEDUCT. EXP.</t>
  </si>
  <si>
    <t>11256 Icebolt Marketing Solutions LLP</t>
  </si>
  <si>
    <t>11257  IE Online Media Services Pvt Ltd</t>
  </si>
  <si>
    <t>PROV RECEIVABLES ON FIXED ASSETS DISP.</t>
  </si>
  <si>
    <t>11258  IKEA India Pvt Ltd</t>
  </si>
  <si>
    <t>11259  Ikhlas IT Solutions Pvt Ltd</t>
  </si>
  <si>
    <t>PROV RECEIVABLES ON EARN OUT</t>
  </si>
  <si>
    <t>11260 Incredible Travel Experience</t>
  </si>
  <si>
    <t>11261 Indian Wood Art Frame</t>
  </si>
  <si>
    <t>PROV RECEIVABLES ON FINANCIAL ASSETS DISP.</t>
  </si>
  <si>
    <t>11262 Indus (India Users of SAP)</t>
  </si>
  <si>
    <t>11263  Infiniti Retail Ltd</t>
  </si>
  <si>
    <t>11264 Innovative Gifting Solutions</t>
  </si>
  <si>
    <t>11265 Innovision Events And Excursions</t>
  </si>
  <si>
    <t>PROVISION FOR RECEIVABLES AS AGENT</t>
  </si>
  <si>
    <t>11266 M/S Inovatiq</t>
  </si>
  <si>
    <t>11267  Instacuppa Services Pvt Ltd</t>
  </si>
  <si>
    <t>CASH EQUIVALENTS</t>
  </si>
  <si>
    <t>11268 Internet and Mobile Association of India</t>
  </si>
  <si>
    <t>INVESTMENTS</t>
  </si>
  <si>
    <t>11269 IRSE India Conventions</t>
  </si>
  <si>
    <t>SECURITY DEPOSIT</t>
  </si>
  <si>
    <t>11270 Ishwar Furniture &amp; Decorators</t>
  </si>
  <si>
    <t>OTHER INVESTMENTS (MARKETABLE SECURITIES)</t>
  </si>
  <si>
    <t>11271 Jain Provision Store (Happay)</t>
  </si>
  <si>
    <t>MARKETABLE SECURITIES</t>
  </si>
  <si>
    <t>11272 Jain Stationery &amp; Gift Store</t>
  </si>
  <si>
    <t>OWN SHARES</t>
  </si>
  <si>
    <t>11273 Jan &amp; Co</t>
  </si>
  <si>
    <t>11274 Jewel Decorators</t>
  </si>
  <si>
    <t>PROVISIONS FOR CASH UNAVAILABLE</t>
  </si>
  <si>
    <t>11275  JSW GMR Cricket Pvt Ltd</t>
  </si>
  <si>
    <t>11276 Jumpking International LLP</t>
  </si>
  <si>
    <t>PROVISIONS FOR CASH POOLING DEBIT (ZBA)</t>
  </si>
  <si>
    <t>11277 Jumpstart Outdoors LLP</t>
  </si>
  <si>
    <t>11278 Jyotirling Enterprises</t>
  </si>
  <si>
    <t>Accrued Purchases</t>
  </si>
  <si>
    <t>Other Current Liability</t>
  </si>
  <si>
    <t>11279 Kaira Endeavour</t>
  </si>
  <si>
    <t>Project Cost Variance</t>
  </si>
  <si>
    <t>11280  Kala Punaruthan Producer Co Ltd</t>
  </si>
  <si>
    <t>Refunds Payable</t>
  </si>
  <si>
    <t>11281 Kalka  Confectioners</t>
  </si>
  <si>
    <t>VAT Liability IN</t>
  </si>
  <si>
    <t>11282 Kalka Mandir Wooden Furniture</t>
  </si>
  <si>
    <t>VAT on Sales IN</t>
  </si>
  <si>
    <t>11283 M/S Kalpvriksha</t>
  </si>
  <si>
    <t>ADVANCES TO SUPPLIERS</t>
  </si>
  <si>
    <t>11284 Karachi Bakery Banjara</t>
  </si>
  <si>
    <t>11285 Karmayog Enterprise (Happay)</t>
  </si>
  <si>
    <t>OUTSTANDING SUPPLIERS CREDITS</t>
  </si>
  <si>
    <t>11286 Kasim Collection</t>
  </si>
  <si>
    <t>11287 Kay Kay Enterprises</t>
  </si>
  <si>
    <t>CONVERTIBLE AND OTHER BONDS &lt; 1 YEAR</t>
  </si>
  <si>
    <t>11288 KCS Enterprises</t>
  </si>
  <si>
    <t>11289 Khariwal Marketing</t>
  </si>
  <si>
    <t>BANK BORROWINGS &lt; 1 YEAR</t>
  </si>
  <si>
    <t>11290 Khurana Digital Colour Solution</t>
  </si>
  <si>
    <t>SHORT TERM LOAN</t>
  </si>
  <si>
    <t>11291 Khushi Media</t>
  </si>
  <si>
    <t>FINANCE LEASE DEBTS &lt; 1 YEAR</t>
  </si>
  <si>
    <t>11292 Kikabhai &amp; Bros (Happay)</t>
  </si>
  <si>
    <t>SHORT TERM CAPITLISED LEASE</t>
  </si>
  <si>
    <t>11293 M/S Kolorkode</t>
  </si>
  <si>
    <t>OTHER NON GROUP DEBTS AND LIABILITIES &lt; 1 YEAR</t>
  </si>
  <si>
    <t>11294 K Thiru Vengadam (Thiruvengadam K Perumal)</t>
  </si>
  <si>
    <t>LOANS (LIABILITY)</t>
  </si>
  <si>
    <t>11295 Kumkum Mobile 1 (Happay)</t>
  </si>
  <si>
    <t>LOAN FROM DIRECTORS</t>
  </si>
  <si>
    <t>11296  Legal Entity Identifier India Ltd</t>
  </si>
  <si>
    <t>ACCRUED INTEREST ON BANK BORROWINGS</t>
  </si>
  <si>
    <t>11297  Lifestyle International Pvt Ltd</t>
  </si>
  <si>
    <t>11298  Lite Bite Foods Pvt Ltd</t>
  </si>
  <si>
    <t>FAIR MARKET VALUE OF SWAPS  &lt; 1 YEAR THROUGH EQUITY</t>
  </si>
  <si>
    <t>11299  Lone Star Hospitality Pvt Ltd</t>
  </si>
  <si>
    <t>11300 Lord International</t>
  </si>
  <si>
    <t>LEASE LIABILITIES UNDER 1 YEAR</t>
  </si>
  <si>
    <t>11301 Lotus Hangers &amp; Mannequin</t>
  </si>
  <si>
    <t>11302 Maanav Jayesh Merchant</t>
  </si>
  <si>
    <t>ADVANCE PAYMENTS FROM CLIENTS</t>
  </si>
  <si>
    <t>11303 Mahadev General Store (Happay)</t>
  </si>
  <si>
    <t>ADVANCE RECEIVED FROM DEBTORS</t>
  </si>
  <si>
    <t>11304 Mahavir Marketing</t>
  </si>
  <si>
    <t>INVOICES TO BE RECEIVED FROM SUPPLIERS A</t>
  </si>
  <si>
    <t>11305 Mamta Keswani</t>
  </si>
  <si>
    <t>11306 Manchanda Bag Industries</t>
  </si>
  <si>
    <t>STAFF RELATED LIABILITIES (NO BONUSES)</t>
  </si>
  <si>
    <t>11307 Manoj C Mulam</t>
  </si>
  <si>
    <t>SALARY &amp; WAGES PAYABLE</t>
  </si>
  <si>
    <t>11308 Mantri Stationery Mart</t>
  </si>
  <si>
    <t>Car Lease Allowance Payable</t>
  </si>
  <si>
    <t>11309 Matrix Printing &amp; Stationery</t>
  </si>
  <si>
    <t>Driver Allowance Payable</t>
  </si>
  <si>
    <t>11310  Mazaf Interational Agencies Pvt Ltd</t>
  </si>
  <si>
    <t>Incentive Payable</t>
  </si>
  <si>
    <t>11311 Mehra Sports</t>
  </si>
  <si>
    <t>Leave Travel Allowance Payable</t>
  </si>
  <si>
    <t>11312 Mehul Baloons India (OTV)</t>
  </si>
  <si>
    <t>Lunch Allowance Payable</t>
  </si>
  <si>
    <t>11313  Messe Dusseldorf India Pvt Ltd</t>
  </si>
  <si>
    <t>Fuel Allowance Payable</t>
  </si>
  <si>
    <t>11314  Messy Desk Media Pvt Ltd</t>
  </si>
  <si>
    <t>Telephone allowance Payable</t>
  </si>
  <si>
    <t>11315 M/S Mindstamp</t>
  </si>
  <si>
    <t>Reimbursement</t>
  </si>
  <si>
    <t>11316 Ministry Of Corporate Affairs</t>
  </si>
  <si>
    <t>P.F. PAYABLE</t>
  </si>
  <si>
    <t>11317 Mithaas World Of Sweets Dryfruits &amp; More</t>
  </si>
  <si>
    <t>Contribution To Nps @ 10 %</t>
  </si>
  <si>
    <t>11318 M J International (Happay)</t>
  </si>
  <si>
    <t>Edli Contribution @ 0.50%</t>
  </si>
  <si>
    <t>11319 M/s Moiras</t>
  </si>
  <si>
    <t>Employee'S Epf Deductions @ 12%</t>
  </si>
  <si>
    <t>11320  Mokobara Lifestyle Pvt Ltd</t>
  </si>
  <si>
    <t>P F Admin Charges @ 0.50%</t>
  </si>
  <si>
    <t>11321  Montblanc India Retail Pvt Ltd</t>
  </si>
  <si>
    <t>P F Payable (Pr)</t>
  </si>
  <si>
    <t>11322 Moonworks Animation</t>
  </si>
  <si>
    <t>PROVISION FOR BONUS PAYABLE</t>
  </si>
  <si>
    <t>11323  Mountain Valley Springs India Pvt Ltd</t>
  </si>
  <si>
    <t>Provision For Gratuity - Non Current</t>
  </si>
  <si>
    <t>11324 M/s Mugwala</t>
  </si>
  <si>
    <t>PROVISION FOR LEAVE ENCASHMENT</t>
  </si>
  <si>
    <t>11325 Murthy Frame Works</t>
  </si>
  <si>
    <t>ACCRUALS LTA</t>
  </si>
  <si>
    <t>11326 Murti Medicare Centre</t>
  </si>
  <si>
    <t>ACCRUALS MEDICAL REIMBURSEMENT</t>
  </si>
  <si>
    <t>11327 Naresh Paliwal</t>
  </si>
  <si>
    <t>ESIC PAYABLE</t>
  </si>
  <si>
    <t>11328  Narmada Infra Energy Pvt Ltd</t>
  </si>
  <si>
    <t>Employee'S Esi Deduction @ 0.75%</t>
  </si>
  <si>
    <t>11329 National Association of Software and Service Companies</t>
  </si>
  <si>
    <t>Employee'S Esi Deduction @ 0.75% (Ot)</t>
  </si>
  <si>
    <t>11330  National Dairy Development Board</t>
  </si>
  <si>
    <t>MLWF Payable</t>
  </si>
  <si>
    <t>11331 Netra Production</t>
  </si>
  <si>
    <t>ESIC Payable</t>
  </si>
  <si>
    <t>11332 New Bharat Music House (Happay)</t>
  </si>
  <si>
    <t>LABOUR WELFARE CONTRIBUTION PAYABLE</t>
  </si>
  <si>
    <t>11333  Nieva Homes Pvt Ltd</t>
  </si>
  <si>
    <t>GRATUITY PAYABLE</t>
  </si>
  <si>
    <t>11334  Nihira Concepts Pvt Ltd</t>
  </si>
  <si>
    <t>11335 N N Av Solutions</t>
  </si>
  <si>
    <t>Gratuity Payable</t>
  </si>
  <si>
    <t>11336 North Bombay Sarbajanin Durga Puja Charitable Trust</t>
  </si>
  <si>
    <t>LEAVE ENCASHMENT LIABILITY</t>
  </si>
  <si>
    <t>11337 Ocean Media (Happay)</t>
  </si>
  <si>
    <t>EMPLOYEE VPF CONTRIBUTION PAYABLE</t>
  </si>
  <si>
    <t>11338 Om Impex Trading Company (Happay)</t>
  </si>
  <si>
    <t>CONTRIBUTION TO NPS: EMPLOYEE</t>
  </si>
  <si>
    <t>11339 P3S Ventures</t>
  </si>
  <si>
    <t>CONTRIBUTION TO NPS: EMPLOYER</t>
  </si>
  <si>
    <t>11340  Packhub International Pvt Ltd</t>
  </si>
  <si>
    <t>EMPLOYEE RELATED LIABILITIES</t>
  </si>
  <si>
    <t>11341 Pancholi Stationers</t>
  </si>
  <si>
    <t>CREDIT CARD REIMBURSMENT</t>
  </si>
  <si>
    <t>11342 Pankaj Book Depot (Happay)</t>
  </si>
  <si>
    <t>BONUSES</t>
  </si>
  <si>
    <t>11343 Parth J Barot</t>
  </si>
  <si>
    <t>INCENTIVE PAYABLE TO STAFF</t>
  </si>
  <si>
    <t>11344 Party Poppers</t>
  </si>
  <si>
    <t>BONUS POOL</t>
  </si>
  <si>
    <t>11345 Payal Chaddha</t>
  </si>
  <si>
    <t>ACCRUED SEVERANCES</t>
  </si>
  <si>
    <t>11346  Payatu Technologies Pvt Ltd</t>
  </si>
  <si>
    <t>11347 Paymaan Events &amp; Decors</t>
  </si>
  <si>
    <t>LONG TERM INCENTIVE PLAN &lt; 1 YEAR</t>
  </si>
  <si>
    <t>11348  PDA Ventures Pvt Ltd</t>
  </si>
  <si>
    <t>11349  Pepperfry Ltd</t>
  </si>
  <si>
    <t>DEBTS ON MEDIA INVENTORY DEALS</t>
  </si>
  <si>
    <t>11350 Perfect Consultancy Services</t>
  </si>
  <si>
    <t>11351  Pine Labs Pvt Ltd</t>
  </si>
  <si>
    <t>OTHER TAX PAYABLES</t>
  </si>
  <si>
    <t>11352 Pinky Wines</t>
  </si>
  <si>
    <t>SERVICE TAX PAYABLE A/C.</t>
  </si>
  <si>
    <t>11353 Play World (Dilip Jaiswal)</t>
  </si>
  <si>
    <t>TDS PAYABLE A/C. - SALARY</t>
  </si>
  <si>
    <t>11354 P M Bhavsar</t>
  </si>
  <si>
    <t>Tds On Salaries (Pr)</t>
  </si>
  <si>
    <t>11355  POD Retail Pvt Ltd (Happay)</t>
  </si>
  <si>
    <t>PROFESSION TAX PAYABLE A/C.</t>
  </si>
  <si>
    <t>11356  Portronics Digital Pvt Ltd</t>
  </si>
  <si>
    <t>SERVICE TAX PAYABLE A/C ACCRUAL</t>
  </si>
  <si>
    <t>11357 Prasad Gharat</t>
  </si>
  <si>
    <t>SERVICE TAX PAYABLE-UNDER REVERSE C</t>
  </si>
  <si>
    <t>11358 Prathamesh Narse</t>
  </si>
  <si>
    <t>SERVICE TAX PAYABLE A/C SBC</t>
  </si>
  <si>
    <t>11359 Pratik Enterprises</t>
  </si>
  <si>
    <t>SERVICE TAX PAYABLE A/C KKC</t>
  </si>
  <si>
    <t>11360 Prem Enterprise</t>
  </si>
  <si>
    <t>EQUALISATION LEVY</t>
  </si>
  <si>
    <t>11361 Prime Enterprises</t>
  </si>
  <si>
    <t>11362 M/S Procrew</t>
  </si>
  <si>
    <t>SERVICE TAX PAYABLE-IMPORT SERVICES</t>
  </si>
  <si>
    <t>11363 Projections Strategy LLP</t>
  </si>
  <si>
    <t>CGST PAYABLE A/C</t>
  </si>
  <si>
    <t>11364 Projexon International Inc</t>
  </si>
  <si>
    <t>CGST Collected for DL (DT)</t>
  </si>
  <si>
    <t>11365  Puma Sports India Pvt Ltd</t>
  </si>
  <si>
    <t>CGST Collected for KT (DT)</t>
  </si>
  <si>
    <t>11366  Puneet Cars Pvt Ltd</t>
  </si>
  <si>
    <t>CGST Collected for MH (DT)</t>
  </si>
  <si>
    <t>11367  PVR Inox Ltd</t>
  </si>
  <si>
    <t>CGST Collected for TN (DT)</t>
  </si>
  <si>
    <t>11368 Raah Creative Designs LLP</t>
  </si>
  <si>
    <t>CGST Input for DL</t>
  </si>
  <si>
    <t>11369 Rain Or Shine Products</t>
  </si>
  <si>
    <t>CGST Input for KT</t>
  </si>
  <si>
    <t>11370 Rajal Stationers &amp; Computer</t>
  </si>
  <si>
    <t>CGST Input for MH</t>
  </si>
  <si>
    <t>11371  Raw Canvas Pictures &amp; Productions (OPC) Pvt Ltd</t>
  </si>
  <si>
    <t>CGST Input for TN</t>
  </si>
  <si>
    <t>11372 Rays (Happay)</t>
  </si>
  <si>
    <t>CGST Input for DL @ 14%</t>
  </si>
  <si>
    <t>11373 Red Qub Marketing Services</t>
  </si>
  <si>
    <t>CGST Input for DL @ 2.5%</t>
  </si>
  <si>
    <t>11374  Reed Exhibitions India (RELX India Pvt Ltd)</t>
  </si>
  <si>
    <t>CGST Input for DL @ 6%</t>
  </si>
  <si>
    <t>11375  Reed Triune Exhibitions Pvt Ltd</t>
  </si>
  <si>
    <t>CGST Input for DL (DT) 9%</t>
  </si>
  <si>
    <t>11376  Rens Tourism India Pvt Ltd</t>
  </si>
  <si>
    <t>CGST Input for KT @ 14%</t>
  </si>
  <si>
    <t>11377 Renuka Acrylic &amp; Display</t>
  </si>
  <si>
    <t>CGST Input for KT @ 2.5%</t>
  </si>
  <si>
    <t>11378 Renu Sharma</t>
  </si>
  <si>
    <t>CGST Input for KT @ 6%</t>
  </si>
  <si>
    <t>11379 Reverb Sound And Light Studio</t>
  </si>
  <si>
    <t>CGST Input for KT (DT) 9%</t>
  </si>
  <si>
    <t>11380 Rewind Sound</t>
  </si>
  <si>
    <t>CGST Input for MH @ 14%</t>
  </si>
  <si>
    <t>11381 M/S Rivox</t>
  </si>
  <si>
    <t>CGST Input for MH @ 2.5%</t>
  </si>
  <si>
    <t>11382 Rocket Sales Corporation</t>
  </si>
  <si>
    <t>CGST Input for MH @ 6%</t>
  </si>
  <si>
    <t>11383 Ronnel Joseph Parmar</t>
  </si>
  <si>
    <t>CGST Input for MH (DT) 9%</t>
  </si>
  <si>
    <t>11384 Rootz Events</t>
  </si>
  <si>
    <t>CGST Input for TN @ 14%</t>
  </si>
  <si>
    <t>11385 Roshni Mobiles (Happay)</t>
  </si>
  <si>
    <t>CGST Input for TN @ 2.5%</t>
  </si>
  <si>
    <t>11386 RS Cinework</t>
  </si>
  <si>
    <t>CGST Input for TN @ 6%</t>
  </si>
  <si>
    <t>11387 Sagar Traders</t>
  </si>
  <si>
    <t>CGST Input for TN (DT) 9%</t>
  </si>
  <si>
    <t>11388 Samir Gogoi</t>
  </si>
  <si>
    <t>SGST PAYABLE A/C</t>
  </si>
  <si>
    <t>11389  SAP India Pvt Ltd</t>
  </si>
  <si>
    <t>SGST collected for DL (DT)</t>
  </si>
  <si>
    <t>11390 Sara Creations</t>
  </si>
  <si>
    <t>SGST collected for KT (DT)</t>
  </si>
  <si>
    <t>11391 Satnam Computers</t>
  </si>
  <si>
    <t>SGST collected for MH (DT)</t>
  </si>
  <si>
    <t>11392 Saurabh Creations</t>
  </si>
  <si>
    <t>SGST collected for TN (DT)</t>
  </si>
  <si>
    <t>11393 Saurabh Exim</t>
  </si>
  <si>
    <t>SGST Input for DL</t>
  </si>
  <si>
    <t>11394  Savaa Ser Pvt Ltd</t>
  </si>
  <si>
    <t>SGST Input for KT</t>
  </si>
  <si>
    <t>11395  Savex Technologies Pvt Ltd</t>
  </si>
  <si>
    <t>SGST Input for MH</t>
  </si>
  <si>
    <t>11396  Sdgm Technologies Pvt Ltd</t>
  </si>
  <si>
    <t>SGST Input for TN</t>
  </si>
  <si>
    <t>11397  Servetel Communication Pvt Ltd</t>
  </si>
  <si>
    <t>SGST Input for DL @ 14%</t>
  </si>
  <si>
    <t>11398  Seventeen Events Pvt Ltd</t>
  </si>
  <si>
    <t>SGST Input for DL @ 2.5%</t>
  </si>
  <si>
    <t>11399 Shads Events And Networks</t>
  </si>
  <si>
    <t>SGST Input for DL @ 6%</t>
  </si>
  <si>
    <t>11400 Shah Brothers</t>
  </si>
  <si>
    <t>SGST Input for DL (DT) 9%</t>
  </si>
  <si>
    <t>11401 Sha Kundanmal Misrimal</t>
  </si>
  <si>
    <t>SGST Input for KT @ 14%</t>
  </si>
  <si>
    <t>11402 Sheldon Santos</t>
  </si>
  <si>
    <t>SGST Input for KT @ 2.5%</t>
  </si>
  <si>
    <t>11403 Shiv Traders</t>
  </si>
  <si>
    <t>SGST Input for KT @ 6%</t>
  </si>
  <si>
    <t>11404 Show Stars Entertainment</t>
  </si>
  <si>
    <t>SGST Input for KT (DT) 9%</t>
  </si>
  <si>
    <t>11405 Showtime Event</t>
  </si>
  <si>
    <t>SGST Input for MH @ 14%</t>
  </si>
  <si>
    <t>11406 Shreeji International</t>
  </si>
  <si>
    <t>SGST Input for MH @ 2.5%</t>
  </si>
  <si>
    <t>11407 Shree Laxmi And Co</t>
  </si>
  <si>
    <t>SGST Input for MH @ 6%</t>
  </si>
  <si>
    <t>11408 Shree Laxmi Tredars</t>
  </si>
  <si>
    <t>SGST Input for MH (DT) 9%</t>
  </si>
  <si>
    <t>11409 Shri Om Enterprises</t>
  </si>
  <si>
    <t>SGST Input for TN @ 14%</t>
  </si>
  <si>
    <t>11410  Shyam Spectra Pvt Ltd</t>
  </si>
  <si>
    <t>SGST Input for TN @ 2.5%</t>
  </si>
  <si>
    <t>11411 Sidanaz &amp; Sons</t>
  </si>
  <si>
    <t>SGST Input for TN @ 6%</t>
  </si>
  <si>
    <t>11412  Silaiigal Pvt Ltd</t>
  </si>
  <si>
    <t>SGST Input for TN (DT) 9%</t>
  </si>
  <si>
    <t>11413 S Kuberan</t>
  </si>
  <si>
    <t>IGST PAYABLE A/C</t>
  </si>
  <si>
    <t>11414 S L Fashion</t>
  </si>
  <si>
    <t>IGST Collected for DL (DT)</t>
  </si>
  <si>
    <t>11415  Socialyse India Pvt Ltd</t>
  </si>
  <si>
    <t>IGST Collected for KT (DT)</t>
  </si>
  <si>
    <t>11416 Society For Higher Edu of Women In India</t>
  </si>
  <si>
    <t>IGST Collected for MH (DT)</t>
  </si>
  <si>
    <t>11417 Society of Indian Automobile Manufacturers</t>
  </si>
  <si>
    <t>IGST Collected for TN (DT)</t>
  </si>
  <si>
    <t>11418 Soda Water Live (Harishchandra D Dhoke)</t>
  </si>
  <si>
    <t>IGST Input for DL</t>
  </si>
  <si>
    <t>11419  Soho Wine Consultants Pvt Ltd</t>
  </si>
  <si>
    <t>IGST Input for KT</t>
  </si>
  <si>
    <t>11420 Somiya Enterprises (Happay)</t>
  </si>
  <si>
    <t>IGST Input for MH</t>
  </si>
  <si>
    <t>11421 Soul Titude</t>
  </si>
  <si>
    <t>IGST Input for TN</t>
  </si>
  <si>
    <t>11422 Soundglitz (Happay)</t>
  </si>
  <si>
    <t>IGST Input for DL 12%</t>
  </si>
  <si>
    <t>11423 South Delhi Stationers</t>
  </si>
  <si>
    <t>IGST Input for DL 5%</t>
  </si>
  <si>
    <t>11424  South Mumbai Chess Academy Pvt Ltd (Happay)</t>
  </si>
  <si>
    <t>IGST Input for DL (DT) 18%</t>
  </si>
  <si>
    <t>11425 Spectrum Ventures</t>
  </si>
  <si>
    <t>IGST Input for KT (DT) 18%</t>
  </si>
  <si>
    <t>11426 Spirited Vision</t>
  </si>
  <si>
    <t>IGST Input for MH 12%</t>
  </si>
  <si>
    <t>11427 Sports Authority of India</t>
  </si>
  <si>
    <t>IGST Input for MH 28%</t>
  </si>
  <si>
    <t>11428 S R Creations</t>
  </si>
  <si>
    <t>IGST Input for MH 5%</t>
  </si>
  <si>
    <t>11429 S Suresh</t>
  </si>
  <si>
    <t>IGST Input for MH (DT) 18%</t>
  </si>
  <si>
    <t>11430 Standard Display System</t>
  </si>
  <si>
    <t>IGST Input for TN (DT) 18%</t>
  </si>
  <si>
    <t>11431  Stellar Parks Pvt Ltd</t>
  </si>
  <si>
    <t>11432 Stone Craft</t>
  </si>
  <si>
    <t>GST Due-Blr</t>
  </si>
  <si>
    <t>11433 Studio 94 Dmcc</t>
  </si>
  <si>
    <t>GST Due-Che</t>
  </si>
  <si>
    <t>11434 Subhash Photography</t>
  </si>
  <si>
    <t>GST Due-Del</t>
  </si>
  <si>
    <t>11435 Sumaan Advertising</t>
  </si>
  <si>
    <t>GST Due-Mum</t>
  </si>
  <si>
    <t>11436 Sumair Shariff</t>
  </si>
  <si>
    <t>11437 Suraj Business Centre (Happay)</t>
  </si>
  <si>
    <t>11438 S V Case Craft</t>
  </si>
  <si>
    <t>11439 Swan Health Care Products</t>
  </si>
  <si>
    <t>11440 Sweet Moments</t>
  </si>
  <si>
    <t>11441 Sycamore Technocraft</t>
  </si>
  <si>
    <t>11442 Sync Films</t>
  </si>
  <si>
    <t>11443 M/S Taggbox</t>
  </si>
  <si>
    <t>11444 M/S Talkaround</t>
  </si>
  <si>
    <t>11445 Taneja Crockery House (Happay)</t>
  </si>
  <si>
    <t>11446  TA Studios Pvt Ltd</t>
  </si>
  <si>
    <t>TCS -206 C</t>
  </si>
  <si>
    <t>11447 The Anand Group</t>
  </si>
  <si>
    <t>DUTIES &amp; TAXES</t>
  </si>
  <si>
    <t>11448 The Associated Chambers of Commerce &amp; Industry of India</t>
  </si>
  <si>
    <t>REVERSAL CGST RECEVIABLE</t>
  </si>
  <si>
    <t>11449  The Indian Express Pvt Ltd</t>
  </si>
  <si>
    <t>Reversal CGST Input-Mum</t>
  </si>
  <si>
    <t>11450 The Mystic Voice</t>
  </si>
  <si>
    <t>Reversal CGST Input-Blr</t>
  </si>
  <si>
    <t>11451  The New India Assurance Co Ltd</t>
  </si>
  <si>
    <t>Reversal CGST Input-Che</t>
  </si>
  <si>
    <t>11452 The Pingaksho (Happay)</t>
  </si>
  <si>
    <t>Reversal CGST Input-Del</t>
  </si>
  <si>
    <t>11453 The Umbrella Store (Happay)</t>
  </si>
  <si>
    <t>REVERSAL SGST RECEVIABLE</t>
  </si>
  <si>
    <t>11454  Thiruvizha Funzone Pvt Ltd</t>
  </si>
  <si>
    <t>Reversal SGST Input-Mum</t>
  </si>
  <si>
    <t>11455  Thomas Cook (India) Ltd</t>
  </si>
  <si>
    <t>Reversal SGST Input-Blr</t>
  </si>
  <si>
    <t>11456  Ticketgenie Solutions Pvt Ltd</t>
  </si>
  <si>
    <t>Reversal SGST Input-Che</t>
  </si>
  <si>
    <t>11457 Time Production</t>
  </si>
  <si>
    <t>Reversal SGST Input-Del</t>
  </si>
  <si>
    <t>11458 Top 10 (Lower Parel East)</t>
  </si>
  <si>
    <t>REVERSAL IGST RECEVIABLE</t>
  </si>
  <si>
    <t>11459  Topflight Airport Concierge &amp; Travel Pvt Ltd</t>
  </si>
  <si>
    <t>Reversal IGST Input-Mum</t>
  </si>
  <si>
    <t>11460  Touchstone Business Pvt Ltd (Tissot Kurla BKC) (Happay)</t>
  </si>
  <si>
    <t>Reversal IGST Input-Blr</t>
  </si>
  <si>
    <t>11461 TRP Global Technologies</t>
  </si>
  <si>
    <t>Reversal IGST Input-Che</t>
  </si>
  <si>
    <t>11462 Tulsi Enterprises</t>
  </si>
  <si>
    <t>Reversal IGST Input-Del</t>
  </si>
  <si>
    <t>11463  Umbrella Aegis Pvt Ltd</t>
  </si>
  <si>
    <t>REVERSE CHARGED ON GST</t>
  </si>
  <si>
    <t>11464  Unicorn Infosolutions Pvt Ltd</t>
  </si>
  <si>
    <t>Reverse Mechanism GST Due-Che</t>
  </si>
  <si>
    <t>11465  Unicorn Post Media Solutions Pvt Ltd</t>
  </si>
  <si>
    <t>Reverse Mechanism GST Due-Del</t>
  </si>
  <si>
    <t>11466  Unicorn Sportswear And Lifestyle Pvt Ltd</t>
  </si>
  <si>
    <t>Reverse Mechanism GST Due-Mum</t>
  </si>
  <si>
    <t>11467  Uniqlo India Pvt Ltd</t>
  </si>
  <si>
    <t>RM CGST DL</t>
  </si>
  <si>
    <t>11468 Unique Collection (Happay)</t>
  </si>
  <si>
    <t>RM CGST KT</t>
  </si>
  <si>
    <t>11469 Unique Inc</t>
  </si>
  <si>
    <t>RM CGST MH</t>
  </si>
  <si>
    <t>11470 Uniteque Service</t>
  </si>
  <si>
    <t>RM CGST TN</t>
  </si>
  <si>
    <t>11471 University of Jammu</t>
  </si>
  <si>
    <t>RM IGST DL</t>
  </si>
  <si>
    <t>11472  Unveil Solutions Pvt Ltd</t>
  </si>
  <si>
    <t>RM IGST KT</t>
  </si>
  <si>
    <t>11473  Updater Services Ltd</t>
  </si>
  <si>
    <t>RM IGST MH</t>
  </si>
  <si>
    <t>11474 Urmi Ghelani</t>
  </si>
  <si>
    <t>RM IGST TN</t>
  </si>
  <si>
    <t>11475  Vcloudx Infotech Pvt Ltd</t>
  </si>
  <si>
    <t>RM SGST DL</t>
  </si>
  <si>
    <t>11476 Vera La Bucca Italy (OTV)</t>
  </si>
  <si>
    <t>RM SGST KT</t>
  </si>
  <si>
    <t>11477  Vervexp Solutions Pvt Ltd</t>
  </si>
  <si>
    <t>RM SGST MH</t>
  </si>
  <si>
    <t>11478 Vikas Shah</t>
  </si>
  <si>
    <t>RM SGST TN</t>
  </si>
  <si>
    <t>11479 Vinayaka Wooden Die Makers</t>
  </si>
  <si>
    <t>TDS DEPOSIT</t>
  </si>
  <si>
    <t>11480 M/S Vindev</t>
  </si>
  <si>
    <t>TDS U/S 194 I CO-PLANT  &amp; MACH</t>
  </si>
  <si>
    <t>11481  Virgo Communications &amp; Exhibitions Pvt Ltd</t>
  </si>
  <si>
    <t>TDS U/S 194 I NON CO-PLANT  &amp; MACH</t>
  </si>
  <si>
    <t>11482 Vishal Events &amp; Promotion</t>
  </si>
  <si>
    <t>TDS U/S 194 C - CO.</t>
  </si>
  <si>
    <t>11483 Vithya Lakshmi E</t>
  </si>
  <si>
    <t>TDS U/S 194 J (A)- CO.</t>
  </si>
  <si>
    <t>11484  Vivo Mobile India Pvt Ltd</t>
  </si>
  <si>
    <t>TDS U/S 194 J (B) - CO.</t>
  </si>
  <si>
    <t>11485 VN Enterprises</t>
  </si>
  <si>
    <t>TDS U/S 194 I - CO.LAND &amp; PREM</t>
  </si>
  <si>
    <t>11486 V Rocks Events</t>
  </si>
  <si>
    <t>TDS U/S 194 I - NON CO.LAND &amp; PREM</t>
  </si>
  <si>
    <t>11487 VY Solutions</t>
  </si>
  <si>
    <t>TDS U/S 194 C - NON CO.</t>
  </si>
  <si>
    <t>11488 Way2air Net Solutions</t>
  </si>
  <si>
    <t>TDS U/S 194 J (A)- NON CO.</t>
  </si>
  <si>
    <t>11489  Wework India Management Pvt Ltd</t>
  </si>
  <si>
    <t>TDS U/S 194 J (B)- NON CO.</t>
  </si>
  <si>
    <t>11490  Whizkid Travels Pvt Ltd</t>
  </si>
  <si>
    <t>TDS U/S 194 H - NON CO.</t>
  </si>
  <si>
    <t>11491 M/S Woodwish</t>
  </si>
  <si>
    <t>TDS U/S 194 H -CO (COMM &amp; BROKERAGE)</t>
  </si>
  <si>
    <t>11492 Wow Experiences</t>
  </si>
  <si>
    <t>TDS U/S 194 A - CO</t>
  </si>
  <si>
    <t>11493 X Factor Entertainment</t>
  </si>
  <si>
    <t>TDS U/S 194 CO</t>
  </si>
  <si>
    <t>11494 Xlnc Solve</t>
  </si>
  <si>
    <t>TDS U/S 194 NON CO</t>
  </si>
  <si>
    <t>11495  Yashobhoomi IICC (Kinexin Convention Management Pvt Ltd)</t>
  </si>
  <si>
    <t>TDS U/S 195</t>
  </si>
  <si>
    <t>11496 Yolekha Events</t>
  </si>
  <si>
    <t>TDS U/S 194Q</t>
  </si>
  <si>
    <t>11497  Youdee Merchandising Solutions Pvt Ltd</t>
  </si>
  <si>
    <t>DEFERRED TAX LIABILITIES</t>
  </si>
  <si>
    <t>11498  Zea Maize Pvt Ltd (Happay)</t>
  </si>
  <si>
    <t>DEFERRED TAX PAYABLE</t>
  </si>
  <si>
    <t>11499 Zehra A Currimbhoy</t>
  </si>
  <si>
    <t>TAX CONSOLIDATION PAYABLES</t>
  </si>
  <si>
    <t>11500  Zigatron Ltd</t>
  </si>
  <si>
    <t>11501  Accutech Infosystems Pvt Ltd</t>
  </si>
  <si>
    <t>LIABILITIES, WITHHOLDING TAX</t>
  </si>
  <si>
    <t>11502 A K Enterprises</t>
  </si>
  <si>
    <t>PROVISIONS FOR TAXATION RISKS</t>
  </si>
  <si>
    <t>11503 Alert Securitas</t>
  </si>
  <si>
    <t>11504 All In One Solution</t>
  </si>
  <si>
    <t>INCOME TAX PAYABLE</t>
  </si>
  <si>
    <t>11505 Balaji Cargo Movers</t>
  </si>
  <si>
    <t>11506  Best Practice Washrooms Pvt Ltd</t>
  </si>
  <si>
    <t>OTHER LIABILITIES - GROUP</t>
  </si>
  <si>
    <t>11507  Bharti Airtel Ltd</t>
  </si>
  <si>
    <t>SHORT TERM LOAN FROM GROUP COMPANY</t>
  </si>
  <si>
    <t>11508  Bisleri International Pvt Ltd</t>
  </si>
  <si>
    <t>INTEREST PAYABLE ON LOAN</t>
  </si>
  <si>
    <t>11509  Blue Dart Express Ltd</t>
  </si>
  <si>
    <t>DIVIDENDS PAYABLE</t>
  </si>
  <si>
    <t>11510  Coffret Marketing Pvt Ltd</t>
  </si>
  <si>
    <t>PROPOSED DIVIDEND PAYABLE</t>
  </si>
  <si>
    <t>11511 Comfort Seating System</t>
  </si>
  <si>
    <t>Dividend Payable</t>
  </si>
  <si>
    <t>11512 Concorde Hygiene Care</t>
  </si>
  <si>
    <t>DIVIDEND TAX</t>
  </si>
  <si>
    <t>11513 Dasmesh Enterprises</t>
  </si>
  <si>
    <t>FINAL DIVIDEND</t>
  </si>
  <si>
    <t>11514 Eagle Merchandiser Llp</t>
  </si>
  <si>
    <t>INTERIM DIVIDEND PAYABLE</t>
  </si>
  <si>
    <t>11515 Event And Entertainment Management Association</t>
  </si>
  <si>
    <t>OTHER LIABILITIES</t>
  </si>
  <si>
    <t>11516 Guru Nanak Refrigeration</t>
  </si>
  <si>
    <t>CURRENT LIABILITIES</t>
  </si>
  <si>
    <t>11517 K Corp</t>
  </si>
  <si>
    <t>Pre Billing To Customers</t>
  </si>
  <si>
    <t>11518 K Onestationers</t>
  </si>
  <si>
    <t>LEASE LIABILITY</t>
  </si>
  <si>
    <t>11519 Konkan Mart (Neha Makarand Joglekar)</t>
  </si>
  <si>
    <t>11520  Lynx Security &amp; Detectives Services (P) Ltd</t>
  </si>
  <si>
    <t>PAYABLES AS AGENT</t>
  </si>
  <si>
    <t>11521 Mayur Enterprises</t>
  </si>
  <si>
    <t>11522 Mohan Kumar Jha</t>
  </si>
  <si>
    <t>UNREALIZED FOREIGN EXCHANGE GAIN</t>
  </si>
  <si>
    <t>11523  MTNL Delhi</t>
  </si>
  <si>
    <t>11524 Om Shanti Screen Printers</t>
  </si>
  <si>
    <t>DEFERRED INCOME</t>
  </si>
  <si>
    <t>11525 Race View Tower Association</t>
  </si>
  <si>
    <t>PRE BILLING</t>
  </si>
  <si>
    <t>11526  Refillable Circular Solutions Pvt Ltd</t>
  </si>
  <si>
    <t>11527 Samuel Kodeeswaran</t>
  </si>
  <si>
    <t>LANDLORD ALLOWANCES</t>
  </si>
  <si>
    <t>11528 Sri Venkateshwara Enterprises</t>
  </si>
  <si>
    <t>11529 Super Service Station</t>
  </si>
  <si>
    <t>ACCRUED INTEREST ON OUTSIDE GROUP OVERDRAFT</t>
  </si>
  <si>
    <t>11530  Tata Communications Ltd</t>
  </si>
  <si>
    <t>11531  Times Internet Ltd</t>
  </si>
  <si>
    <t>Rounding Gain/Loss</t>
  </si>
  <si>
    <t>Other Expense</t>
  </si>
  <si>
    <t>11532 Ved Prakash Singh</t>
  </si>
  <si>
    <t>11533 Vinod Gupta</t>
  </si>
  <si>
    <t>11534  Web Werks India Pvt Ltd</t>
  </si>
  <si>
    <t>11535 Wpm Enterprise</t>
  </si>
  <si>
    <t>11536 Yoke Air Conditioners And Refrigeration</t>
  </si>
  <si>
    <t>11537  12CM Global Pte Ltd</t>
  </si>
  <si>
    <t>11538 ADC Group srl</t>
  </si>
  <si>
    <t>11539 Aqility INC DBA Infusemedia</t>
  </si>
  <si>
    <t>11540 Asia Pacific Travel Retail Association</t>
  </si>
  <si>
    <t>11541 Atlantic Exhibition Nigeria Ltd</t>
  </si>
  <si>
    <t>11542 Atomic Golf</t>
  </si>
  <si>
    <t>11543 Baton Simulations Inc</t>
  </si>
  <si>
    <t>11544  BNB Holidays Pte Ltd</t>
  </si>
  <si>
    <t>11545 Bridge Global Consulting Services FZE</t>
  </si>
  <si>
    <t>11546 Bython Media Inc</t>
  </si>
  <si>
    <t>11547  Clasquin Shanghai Ltd Guangzhou Branch</t>
  </si>
  <si>
    <t>11548 Cleverbridge GmbH Cologne</t>
  </si>
  <si>
    <t>11549 Cometchat Inc</t>
  </si>
  <si>
    <t>11550 Conrad Las Vegas at Resorts World</t>
  </si>
  <si>
    <t>11551 Demand Science US LLC</t>
  </si>
  <si>
    <t>11552 Dsan Corporation</t>
  </si>
  <si>
    <t>11553  DVV Media International Ltd</t>
  </si>
  <si>
    <t>11554 Eco Vadis Sas</t>
  </si>
  <si>
    <t>11555 Enscape GmbH</t>
  </si>
  <si>
    <t>11556 Epic Games Commerce GmbH</t>
  </si>
  <si>
    <t>11557 Georgian Events LLC</t>
  </si>
  <si>
    <t>11558  Georgian Integrated Systems (GIS) Ltd</t>
  </si>
  <si>
    <t>11559  Havas Singapore Pte Ltd (EURO RSCG (S) Pte Ltd)</t>
  </si>
  <si>
    <t>11560  Havas Worldwide Llc Usa (EURO RSCG)</t>
  </si>
  <si>
    <t>11561  Haymarket Media Ltd</t>
  </si>
  <si>
    <t>11562 Hello Umi S L (Landbot.io)</t>
  </si>
  <si>
    <t>11563  Hewlett Packard Asia Pacific Pte Ltd</t>
  </si>
  <si>
    <t>11564 M/S HiDock</t>
  </si>
  <si>
    <t>11565 Hostinger PTE</t>
  </si>
  <si>
    <t>11566 Hypemarks Inc (dba TINT)</t>
  </si>
  <si>
    <t>11567 International Awards Associate Inc</t>
  </si>
  <si>
    <t>11568 Kahoot! ASA</t>
  </si>
  <si>
    <t>11569 Konstruct Evenementiel SAS</t>
  </si>
  <si>
    <t>11570 Kudo Inc</t>
  </si>
  <si>
    <t>11571 Lemongrass (Aria Vdara Hotel &amp; Spa)</t>
  </si>
  <si>
    <t>11572  Linkedin Singapore Pte Ltd</t>
  </si>
  <si>
    <t>11573  Live Productions (Pvt) Ltd</t>
  </si>
  <si>
    <t>11574 Magical Tome Inc</t>
  </si>
  <si>
    <t>11575 Maniton Tours</t>
  </si>
  <si>
    <t>11576 MarketReach Inc</t>
  </si>
  <si>
    <t>11577 MB Capital Services GmbH</t>
  </si>
  <si>
    <t>11578 MediaPro International LLC</t>
  </si>
  <si>
    <t>11579 M/S Mentimeter</t>
  </si>
  <si>
    <t>11580  Meta Platforms Ireland Ltd</t>
  </si>
  <si>
    <t>11581  NBA Havacilik Turizm San Ve Tic Ltd Sti</t>
  </si>
  <si>
    <t>11582 NL The Creative Space</t>
  </si>
  <si>
    <t>11583  Paddle.com Market Ltd</t>
  </si>
  <si>
    <t>11584  PigeonLab Pte Ltd</t>
  </si>
  <si>
    <t>11585  Pitchday Pte Ltd</t>
  </si>
  <si>
    <t>11586 PT Trio Pesona Perkasa</t>
  </si>
  <si>
    <t>11587 QR Code Generator PRO S L</t>
  </si>
  <si>
    <t>11588  Scirra Ltd</t>
  </si>
  <si>
    <t>11589 M/S ScreenCloud</t>
  </si>
  <si>
    <t>11590 M/S Sendgrid</t>
  </si>
  <si>
    <t>11591  Showaholic Co Ltd</t>
  </si>
  <si>
    <t>11592 Show Tech Electronics LLC (Dubai)</t>
  </si>
  <si>
    <t>11593 SkillShare Inc</t>
  </si>
  <si>
    <t>11594 Sli Do S R O</t>
  </si>
  <si>
    <t>11595  Source Graphics Ltd</t>
  </si>
  <si>
    <t>11596 Speechify Inc</t>
  </si>
  <si>
    <t>11597 Tagworks LLP</t>
  </si>
  <si>
    <t>11598 M/S TAO</t>
  </si>
  <si>
    <t>11599  Tech Whisperer Ltd</t>
  </si>
  <si>
    <t>11600 Tee Town Events</t>
  </si>
  <si>
    <t>11601  The Connected Event Group Ltd</t>
  </si>
  <si>
    <t>11602 The Venetian Resort Las Vegas</t>
  </si>
  <si>
    <t>11603 Topgolf Las Vegas</t>
  </si>
  <si>
    <t>11604  TTPR Corporation Co Ltd</t>
  </si>
  <si>
    <t>11605 M/S Turbosquid</t>
  </si>
  <si>
    <t>11606  Verifone Payments BV dba 2Checkout</t>
  </si>
  <si>
    <t>11607 Video Copilot</t>
  </si>
  <si>
    <t>11608 Vimeo Inc</t>
  </si>
  <si>
    <t>11609 WebEvents Global LLC</t>
  </si>
  <si>
    <t>11610 Zoom Video Communications Inc</t>
  </si>
  <si>
    <t>11611 Hindustan Telecommunications</t>
  </si>
  <si>
    <t>11612 2020 Ad Media</t>
  </si>
  <si>
    <t>11613  21Fools Design &amp; Entertainment Pvt Ltd</t>
  </si>
  <si>
    <t>11614 24X7 Entertainers</t>
  </si>
  <si>
    <t>11615 360 Productions</t>
  </si>
  <si>
    <t>11616 3Com Systems</t>
  </si>
  <si>
    <t>11617 3 Squares Media</t>
  </si>
  <si>
    <t>11618  4Brains Technologies Pvt Ltd</t>
  </si>
  <si>
    <t>11619  4thdimension Marcom Pvt Ltd</t>
  </si>
  <si>
    <t>11620  6Th Wall Production Pvt Ltd</t>
  </si>
  <si>
    <t>11621  8Avenues Pvt Ltd</t>
  </si>
  <si>
    <t>11622  9.9 Group Pvt Ltd</t>
  </si>
  <si>
    <t>11623 99 Online</t>
  </si>
  <si>
    <t>11624 9ty Degree Experience</t>
  </si>
  <si>
    <t>11625 A2 Productions</t>
  </si>
  <si>
    <t>11626 Aaa Rental Llp</t>
  </si>
  <si>
    <t>11627  Aakash Cine Arts Pvt Ltd</t>
  </si>
  <si>
    <t>11628 Aan Creation Events &amp; Promotion</t>
  </si>
  <si>
    <t>11629 A And A Media Group</t>
  </si>
  <si>
    <t>11630 Aashim Gulati</t>
  </si>
  <si>
    <t>11631 M/S Aashraya</t>
  </si>
  <si>
    <t>11632  Aavartanaa Integarted Pvt Ltd</t>
  </si>
  <si>
    <t>11633  ABC Sports Pvt Ltd</t>
  </si>
  <si>
    <t>11634 Absolute Event &amp; Brand Promotion</t>
  </si>
  <si>
    <t>11635 M/S Access1Solution</t>
  </si>
  <si>
    <t>11636 Access Infoway</t>
  </si>
  <si>
    <t>11637 Ace Print Pack</t>
  </si>
  <si>
    <t>11638 M/S Acoustico</t>
  </si>
  <si>
    <t>11639 Activ Solutions</t>
  </si>
  <si>
    <t>11640  Adaptabiz Technologies Pvt Ltd</t>
  </si>
  <si>
    <t>11641 Adapt Affairs Solutions LLP (New)</t>
  </si>
  <si>
    <t>11642  Adiona Travels Pvt Ltd</t>
  </si>
  <si>
    <t>11643 Admark Innovations</t>
  </si>
  <si>
    <t>11644  Adsyndicate Services Pvt Ltd</t>
  </si>
  <si>
    <t>11645 Advebro Productions LLP</t>
  </si>
  <si>
    <t>11646 Ahuja &amp; Associates</t>
  </si>
  <si>
    <t>11647 Ahuja Vastra Bhandar</t>
  </si>
  <si>
    <t>11648 Aikyam Events</t>
  </si>
  <si>
    <t>11649 Airport Logistics India</t>
  </si>
  <si>
    <t>11650 A J Creation</t>
  </si>
  <si>
    <t>11651 Akshar Trading Company</t>
  </si>
  <si>
    <t>11652 Alankrit Prints</t>
  </si>
  <si>
    <t>11653  Alila Diwa Goa (Seabird Resorts Pvt Ltd)</t>
  </si>
  <si>
    <t>11654 Alive Experiences</t>
  </si>
  <si>
    <t>11655 All4One Events</t>
  </si>
  <si>
    <t>11656 Alliance International Tours &amp; Travels</t>
  </si>
  <si>
    <t>11657 Alpha Advertising Co</t>
  </si>
  <si>
    <t>11658 M/S Altriga</t>
  </si>
  <si>
    <t>11659  Altron Security Engineering Pvt Ltd</t>
  </si>
  <si>
    <t>11660 Amanulla Khan's Sons</t>
  </si>
  <si>
    <t>11661 Amaze Enterprises</t>
  </si>
  <si>
    <t>11662 Ameya Integrated Services</t>
  </si>
  <si>
    <t>11663 Amit Hospitality LLP</t>
  </si>
  <si>
    <t>11664 Ampersound Productions LLP</t>
  </si>
  <si>
    <t>11665 Anamika Enterprises (Sunil Kumar)</t>
  </si>
  <si>
    <t>11666 Anshima Terrakriti &amp; Handicraft</t>
  </si>
  <si>
    <t>11667 Antique Billiards</t>
  </si>
  <si>
    <t>11668 Anusha Enterprises</t>
  </si>
  <si>
    <t>11669  Anvesak Martech Services Pvt Ltd</t>
  </si>
  <si>
    <t>11670 Aop Production Services</t>
  </si>
  <si>
    <t>11671  Apac Digital Innovation News Network Pvt Ltd</t>
  </si>
  <si>
    <t>11672 Apex Guards &amp; Manpower Services</t>
  </si>
  <si>
    <t>11673  Aquasail Distribution Comnpany Pvt Ltd</t>
  </si>
  <si>
    <t>11674 M/S Arambhh</t>
  </si>
  <si>
    <t>11675 AR Creations</t>
  </si>
  <si>
    <t>11676  Argali Knowledge Services Pvt Ltd</t>
  </si>
  <si>
    <t>11677 Arihant Décor (Mihir Prakash Kamdar)</t>
  </si>
  <si>
    <t>11678 Arihant Digiprint</t>
  </si>
  <si>
    <t>11679 Arriba Labs</t>
  </si>
  <si>
    <t>11680  Artiligent Solutions Pvt Ltd</t>
  </si>
  <si>
    <t>11681 Artist On The Stage</t>
  </si>
  <si>
    <t>11682 Art Of Cakes (AOC)</t>
  </si>
  <si>
    <t>11683 M/S Artworx</t>
  </si>
  <si>
    <t>11684 Arun The Mentalist</t>
  </si>
  <si>
    <t>11685 Ashik Mobile Generator</t>
  </si>
  <si>
    <t>11686 A Shot (Samrat Ashok Gautam)</t>
  </si>
  <si>
    <t>11687 Ask 4 Car Care</t>
  </si>
  <si>
    <t>11688 Astral Garments</t>
  </si>
  <si>
    <t>11689  Atat Events And Entertainment Pvt Ltd</t>
  </si>
  <si>
    <t>11690 Atec Computers</t>
  </si>
  <si>
    <t>11691 Atmosphere 6 (Arora Hospitality Services)</t>
  </si>
  <si>
    <t>11692  Atthah Info Media Pvt Ltd</t>
  </si>
  <si>
    <t>11693 Atul Lifters</t>
  </si>
  <si>
    <t>11694 M/S Audiocore</t>
  </si>
  <si>
    <t>11695 Audio Design</t>
  </si>
  <si>
    <t>11696 Audio Kris</t>
  </si>
  <si>
    <t>11697 M/S Audios7</t>
  </si>
  <si>
    <t>11698 Audio Sciences</t>
  </si>
  <si>
    <t>11699  Aum Event And Promotions India Pvt Ltd</t>
  </si>
  <si>
    <t>11700  Aura Ideas Pvt Ltd</t>
  </si>
  <si>
    <t>11701  Aurika Mumbai Skycity (Iora Hotels Pvt Ltd)</t>
  </si>
  <si>
    <t>11702  Aussie Corporate Solutions Pvt Ltd</t>
  </si>
  <si>
    <t>11703 Avalon Inc</t>
  </si>
  <si>
    <t>11704  Avantech Business Solutions Pvt Ltd</t>
  </si>
  <si>
    <t>11705 AV Events</t>
  </si>
  <si>
    <t>11706 Av Life</t>
  </si>
  <si>
    <t>11707 Av Zone Professionals LLP</t>
  </si>
  <si>
    <t>11708 M/S Awards</t>
  </si>
  <si>
    <t>11709 Ayam Design And Exhibits</t>
  </si>
  <si>
    <t>11710  Backpack International Pvt Ltd</t>
  </si>
  <si>
    <t>11711 Balaji Creatives</t>
  </si>
  <si>
    <t>11712 Balaji Enterprises (Vinod Dalvi)</t>
  </si>
  <si>
    <t>11713  Bambolim Beach Resort (Siridao Beach Resorts Pvt Ltd)</t>
  </si>
  <si>
    <t>11714  Barcode Logistics Pvt Ltd</t>
  </si>
  <si>
    <t>11715 Batoota Games</t>
  </si>
  <si>
    <t>11716 B B S R &amp; Associates LLP</t>
  </si>
  <si>
    <t>11717  Beats Light &amp; Sound Pvt Ltd</t>
  </si>
  <si>
    <t>11718  Benchmark Marcom Pvt Ltd (OPC)</t>
  </si>
  <si>
    <t>11719 Benson Trophies And Awards</t>
  </si>
  <si>
    <t>11720  Bewakoof Brand Pvt Ltd</t>
  </si>
  <si>
    <t>11721  Bhagini Hospitalities Pvt Ltd</t>
  </si>
  <si>
    <t>11722  Bhanderi Bros Pvt Ltd</t>
  </si>
  <si>
    <t>11723 BHT Technologies LLP</t>
  </si>
  <si>
    <t>11724  Bhutani International Pvt Ltd</t>
  </si>
  <si>
    <t>11725 BigWig Events &amp; Sports Management</t>
  </si>
  <si>
    <t>11726 Big Worldwide Events</t>
  </si>
  <si>
    <t>11727 Bihar Display</t>
  </si>
  <si>
    <t>11728 Bilimbe Digital</t>
  </si>
  <si>
    <t>11729  Billeasy E Solutions Pvt Ltd</t>
  </si>
  <si>
    <t>11730  Binary Clues Pvt Ltd</t>
  </si>
  <si>
    <t>11731  Birdvision Consulting Pvt Ltd</t>
  </si>
  <si>
    <t>11732 Bittersweet Hospitality</t>
  </si>
  <si>
    <t>11733 Bizzaro Event</t>
  </si>
  <si>
    <t>11734  Black Pearl Production Pvt Ltd</t>
  </si>
  <si>
    <t>11735  Blancco (Software) India Pvt Ltd</t>
  </si>
  <si>
    <t>11736  Bliss Chocolates India Pvt Ltd</t>
  </si>
  <si>
    <t>11737 Blue Gem Entertainment and Events</t>
  </si>
  <si>
    <t>11738  Bluelemon Events Safety Training India Pvt Ltd</t>
  </si>
  <si>
    <t>11739  Blueneck Events Pvt Ltd</t>
  </si>
  <si>
    <t>11740  BMS Diesel Systems India Pvt Ltd</t>
  </si>
  <si>
    <t>11741 Bodhi Tree Entertainment</t>
  </si>
  <si>
    <t>11742  Bookmyshow Live Pvt Ltd</t>
  </si>
  <si>
    <t>11743  Brandaid Events India Pvt Ltd</t>
  </si>
  <si>
    <t>11744 Brewing Digital</t>
  </si>
  <si>
    <t>11745 Brief Cab</t>
  </si>
  <si>
    <t>11746 Bright Consultants</t>
  </si>
  <si>
    <t>11747 Buhariwala Logistics</t>
  </si>
  <si>
    <t>11748  Bull'S Eye Brand Solutions Pvt Ltd</t>
  </si>
  <si>
    <t>11749  Burgundy Hospitality Pvt Ltd</t>
  </si>
  <si>
    <t>11750 Buzz Events</t>
  </si>
  <si>
    <t>11751  Buzzword Technologies Pvt Ltd</t>
  </si>
  <si>
    <t>11752  Candor Commuting Cab Pvt Ltd</t>
  </si>
  <si>
    <t>11753 Capital Productions</t>
  </si>
  <si>
    <t>11754 Care &amp; Care</t>
  </si>
  <si>
    <t>11755  Casa2 Stays Pvt Ltd (Fab Hotels (Bangalore)</t>
  </si>
  <si>
    <t>11756 Celebrity Decorator (Ashok Dudhnath Chawan)</t>
  </si>
  <si>
    <t>11757  Centre of Recognition &amp; Excellence Pvt Ltd</t>
  </si>
  <si>
    <t>11758  Cevex Business Solutions Pvt Ltd</t>
  </si>
  <si>
    <t>11759  CFT360 Design Studio Pvt Ltd</t>
  </si>
  <si>
    <t>11760 Chamunda Traders</t>
  </si>
  <si>
    <t>11761  Chandraneel Creations Pvt Ltd</t>
  </si>
  <si>
    <t>11762 Chawla Movies</t>
  </si>
  <si>
    <t>11763 CheChi Media</t>
  </si>
  <si>
    <t>11764 Chetan Kashinath Patil</t>
  </si>
  <si>
    <t>11765 M/S Chipo</t>
  </si>
  <si>
    <t>11766 Cibo Gourmet</t>
  </si>
  <si>
    <t>11767  Cibology Pvt Ltd</t>
  </si>
  <si>
    <t>11768 City Sighn</t>
  </si>
  <si>
    <t>11769  Clanify Media Pvt Ltd</t>
  </si>
  <si>
    <t>11770  Claridges Hotel Pvt Ltd</t>
  </si>
  <si>
    <t>11771 Classic Furnitures</t>
  </si>
  <si>
    <t>11772  Clear Span Events Pvt Ltd</t>
  </si>
  <si>
    <t>11773 Clouds &amp; Arrows (Santosh Nair)</t>
  </si>
  <si>
    <t>11774 M/S Cockpitmarx</t>
  </si>
  <si>
    <t>11775  Cococart Ventures Pvt Ltd</t>
  </si>
  <si>
    <t>11776  Codepaix IT Solutions Pvt Ltd</t>
  </si>
  <si>
    <t>11777 Colorbelly Prints</t>
  </si>
  <si>
    <t>11778 Comentag Promotional Products</t>
  </si>
  <si>
    <t>11779  Compact Innovation Avenues Pvt Ltd</t>
  </si>
  <si>
    <t>11780  Complete Solutions Tour And Travels Pvt Ltd</t>
  </si>
  <si>
    <t>11781 Compu Needs</t>
  </si>
  <si>
    <t>11782 Computer Depot</t>
  </si>
  <si>
    <t>11783  Concepts &amp; Solutions Event Services Pvt Ltd</t>
  </si>
  <si>
    <t>11784 Concept Store</t>
  </si>
  <si>
    <t>11785  Connect And Heal Primary Care Pvt Ltd</t>
  </si>
  <si>
    <t>11786  Contenporary Marketing Services Pvt Ltd</t>
  </si>
  <si>
    <t>11787 Contingency Collective</t>
  </si>
  <si>
    <t>11788 CorpCampus Technologies LLP</t>
  </si>
  <si>
    <t>11789  Corporate Commuting (India) Pvt Ltd</t>
  </si>
  <si>
    <t>11790 Corporate Gift</t>
  </si>
  <si>
    <t>11791 Corporate Logistics</t>
  </si>
  <si>
    <t>11792 Corporate Machine</t>
  </si>
  <si>
    <t>11793  Cosmics Sound &amp; Entertainments Pvt Ltd</t>
  </si>
  <si>
    <t>11794  Country Inn &amp; Suites by Radisson Navi Mumbai (Lotus Pond Hotel Pvt Ltd)</t>
  </si>
  <si>
    <t>11795 Courier International Services</t>
  </si>
  <si>
    <t>11796  Courtyard By Marriott Surat (Gujarat JHM Hotels Ltd)</t>
  </si>
  <si>
    <t>11797  Cpas Technologies Pvt Ltd</t>
  </si>
  <si>
    <t>11798 Crafts Event Infra</t>
  </si>
  <si>
    <t>11799  Crazy Brutes Production Pvt Ltd</t>
  </si>
  <si>
    <t>11800  Creatik Innovative Solutions Pvt Ltd</t>
  </si>
  <si>
    <t>11801 Creation Arts (Avadhoot Suravkar)</t>
  </si>
  <si>
    <t>11802 Creations Overseas</t>
  </si>
  <si>
    <t>11803 Creative Factory</t>
  </si>
  <si>
    <t>11804 Creative Factory Nx</t>
  </si>
  <si>
    <t>11805 Creo Solutions</t>
  </si>
  <si>
    <t>11806 Crossworks Design Innovations</t>
  </si>
  <si>
    <t>11807 Cruz AV &amp; Events LLP</t>
  </si>
  <si>
    <t>11808 Crystal Art Plus</t>
  </si>
  <si>
    <t>11809 Crystal Event &amp; Service</t>
  </si>
  <si>
    <t>11810  C S Direkt Events &amp; Exhibitions Pvt Ltd</t>
  </si>
  <si>
    <t>11811 M/S Curaborate</t>
  </si>
  <si>
    <t>11812 Custom Exhibits</t>
  </si>
  <si>
    <t>11813  DanceSmith Performing Arts Pvt Ltd</t>
  </si>
  <si>
    <t>11814  Dani Multimedia Pvt Ltd</t>
  </si>
  <si>
    <t>11815  Datagen Internet Services Pvt Ltd</t>
  </si>
  <si>
    <t>11816 Davdajis Pluto Disco Lights &amp; Sound</t>
  </si>
  <si>
    <t>11817 Dayanand Namdeo Mangaonkar</t>
  </si>
  <si>
    <t>11818 D Cake Cretions</t>
  </si>
  <si>
    <t>11819  Della Adventure &amp; Resorts Pvt Ltd</t>
  </si>
  <si>
    <t>11820  Demandify Media Pvt Ltd</t>
  </si>
  <si>
    <t>11821  Desmania Design Pvt Ltd</t>
  </si>
  <si>
    <t>11822 Dev Ad World</t>
  </si>
  <si>
    <t>11823 Dev Enterprises</t>
  </si>
  <si>
    <t>11824 Dhrulo Prints</t>
  </si>
  <si>
    <t>11825 M/S Digicraft</t>
  </si>
  <si>
    <t>11826  Digital Emotions Pvt Ltd</t>
  </si>
  <si>
    <t>11827 Digital Infomedia Solution (Dinesh Mewalal Pal)</t>
  </si>
  <si>
    <t>11828 Digital Web Cares</t>
  </si>
  <si>
    <t>11829 M/S Dilab</t>
  </si>
  <si>
    <t>11830 Dilkhush Land Scaping India</t>
  </si>
  <si>
    <t>11831  Dismantle Digital Pvt Ltd</t>
  </si>
  <si>
    <t>11832  Divsha Enterprises Pvt Ltd</t>
  </si>
  <si>
    <t>11833 Diya Event and Promotions</t>
  </si>
  <si>
    <t>11834  DJ Interactive Labs Pvt Ltd</t>
  </si>
  <si>
    <t>11835  DJ Interactive Solutions Pvt Ltd</t>
  </si>
  <si>
    <t>11836 DJ Zen</t>
  </si>
  <si>
    <t>11837 DL Studio LLP</t>
  </si>
  <si>
    <t>11838 M/S Dopamine</t>
  </si>
  <si>
    <t>11839  Double Tree By Hilton Jaipur Amber (Goverdhandham Estate Pvt Ltd)</t>
  </si>
  <si>
    <t>11840 Drawing Board</t>
  </si>
  <si>
    <t>11841 Dream Banquet</t>
  </si>
  <si>
    <t>11842  Dreamcraft Events And Entertainment Pvt Ltd</t>
  </si>
  <si>
    <t>11843  Dream Factory Pvt Ltd</t>
  </si>
  <si>
    <t>11844 Dreamwork Production</t>
  </si>
  <si>
    <t>11845 D R  Hospitality</t>
  </si>
  <si>
    <t>11846 Drishti Events And Promotions</t>
  </si>
  <si>
    <t>11847 D Saturated Films</t>
  </si>
  <si>
    <t>11848 Dsm Marketing</t>
  </si>
  <si>
    <t>11849 Durga Photo</t>
  </si>
  <si>
    <t>11850 Durga Productions</t>
  </si>
  <si>
    <t>11851  Dutch Vibrations Solutions Pvt Ltd</t>
  </si>
  <si>
    <t>11852 Duxmedia LLP</t>
  </si>
  <si>
    <t>11853 Dynamix Media</t>
  </si>
  <si>
    <t>11854  Dysys Infotech Pvt Ltd</t>
  </si>
  <si>
    <t>11855 E2K Beyond Production LLP</t>
  </si>
  <si>
    <t>11856  Eat Drink Design Pvt Ltd</t>
  </si>
  <si>
    <t>11857 Eco Prints</t>
  </si>
  <si>
    <t>11858  Edelman India Pvt Ltd</t>
  </si>
  <si>
    <t>11859 Edge Pro</t>
  </si>
  <si>
    <t>11860 M/S Eduforce</t>
  </si>
  <si>
    <t>11861  Effects Tech SLT Pvt Ltd</t>
  </si>
  <si>
    <t>11862  Ekmatra Technology Pvt Ltd</t>
  </si>
  <si>
    <t>11863 M/S Electrocraft</t>
  </si>
  <si>
    <t>11864 Elegance Event</t>
  </si>
  <si>
    <t>11865 Elite Elite International</t>
  </si>
  <si>
    <t>11866 Elite Show Elite Show Works</t>
  </si>
  <si>
    <t>11867  Ellora Infotech Pvt Ltd</t>
  </si>
  <si>
    <t>11868  Elyzium Technologies Pvt Ltd</t>
  </si>
  <si>
    <t>11869 Emblaze Events (Sunita Harihar Sharma)</t>
  </si>
  <si>
    <t>11870  EMPL Connect Pvt Ltd</t>
  </si>
  <si>
    <t>11871 Endeava Management Services</t>
  </si>
  <si>
    <t>11872 End To End End To End Solution</t>
  </si>
  <si>
    <t>11873 Enkon Consultancy Services</t>
  </si>
  <si>
    <t>11874  Entasis Technology Pvt Ltd</t>
  </si>
  <si>
    <t>11875  Entraine Business Services Pvt Ltd</t>
  </si>
  <si>
    <t>11876  Enzie Brands Pvt Ltd</t>
  </si>
  <si>
    <t>11877  Epicurean Hospitality Services Pvt Ltd</t>
  </si>
  <si>
    <t>11878  Eregnow.Com Pvt Ltd</t>
  </si>
  <si>
    <t>11879 M/S Erfolg</t>
  </si>
  <si>
    <t>11880 Ether Design</t>
  </si>
  <si>
    <t>11881 Ethos Events</t>
  </si>
  <si>
    <t>11882  Eume Lifestyle Pvt Ltd</t>
  </si>
  <si>
    <t>11883  Euronics Industries Pvt Ltd</t>
  </si>
  <si>
    <t>11884 Event Art</t>
  </si>
  <si>
    <t>11885 M/S EventBot</t>
  </si>
  <si>
    <t>11886 Event Creations</t>
  </si>
  <si>
    <t>11887 Event East Experiential Marketing &amp; Communications</t>
  </si>
  <si>
    <t>11888 M/S Eventers</t>
  </si>
  <si>
    <t>11889 Event Factory</t>
  </si>
  <si>
    <t>11890 Event Images</t>
  </si>
  <si>
    <t>11891 Evention Events And Promotion</t>
  </si>
  <si>
    <t>11892 Event Life</t>
  </si>
  <si>
    <t>11893 M/S Eventronicx</t>
  </si>
  <si>
    <t>11894 Event Setups</t>
  </si>
  <si>
    <t>11895 Events Power</t>
  </si>
  <si>
    <t>11896 Event Tech</t>
  </si>
  <si>
    <t>11897 M/S Eventura</t>
  </si>
  <si>
    <t>11898 M/S Eventures</t>
  </si>
  <si>
    <t>11899 M/S Evolution</t>
  </si>
  <si>
    <t>11900  Evrig Solutions Pvt Ltd</t>
  </si>
  <si>
    <t>11901  Executant Media House Pvt Ltd</t>
  </si>
  <si>
    <t>11902 Exell Engineering</t>
  </si>
  <si>
    <t>11903  Exito Media Concepts Pvt Ltd</t>
  </si>
  <si>
    <t>11904 M/S Exodus</t>
  </si>
  <si>
    <t>11905  Expert De Tours Pvt Ltd</t>
  </si>
  <si>
    <t>11906 Expo India Exhibition And Interiors</t>
  </si>
  <si>
    <t>11907 Extremeways Solutions</t>
  </si>
  <si>
    <t>11908  Eyetalk Media Communication Pvt Ltd</t>
  </si>
  <si>
    <t>11909 Fabrile Productions</t>
  </si>
  <si>
    <t>11910 Fairfield By Marriott Dehradun</t>
  </si>
  <si>
    <t>11911  Fairfield By Marriott Mumbai (Associated Hospitality Pvt Ltd)</t>
  </si>
  <si>
    <t>11912 Falcone Events &amp; Exhibitions</t>
  </si>
  <si>
    <t>11913 Fern Journey</t>
  </si>
  <si>
    <t>11914  Festex India Pvt Ltd</t>
  </si>
  <si>
    <t>11915  Fiesta Car Rentals &amp; Logistics Pvt Ltd</t>
  </si>
  <si>
    <t>11916 Fifty Two Events &amp; Activation</t>
  </si>
  <si>
    <t>11917 M/S Fireflies</t>
  </si>
  <si>
    <t>11918 Firelink Services LLP</t>
  </si>
  <si>
    <t>11919  Firki Wholesale Pvt Ltd</t>
  </si>
  <si>
    <t>11920 Firmness Events And Production</t>
  </si>
  <si>
    <t>11921 Firstake Productions</t>
  </si>
  <si>
    <t>11922 Fitplay International LLP</t>
  </si>
  <si>
    <t>11923  Flick Studios Pvt Ltd</t>
  </si>
  <si>
    <t>11924  Fluidi5 Technologies Pvt Ltd</t>
  </si>
  <si>
    <t>11925 Focus Vision</t>
  </si>
  <si>
    <t>11926  Foodictive Pvt Ltd</t>
  </si>
  <si>
    <t>11927 Foodies Hospitality LLP</t>
  </si>
  <si>
    <t>11928  Fore Excel Pvt Ltd</t>
  </si>
  <si>
    <t>11929  Fortune Park Pushpanjali Durgapur (Ganapati India International Pvt Ltd)</t>
  </si>
  <si>
    <t>11930 Fortune Print Services</t>
  </si>
  <si>
    <t>11931  Foundsys Technologies Pvt Ltd</t>
  </si>
  <si>
    <t>11932  Framed Rever Pvt Ltd</t>
  </si>
  <si>
    <t>11933 FrameWorks Creative</t>
  </si>
  <si>
    <t>11934  Frog 8 Technology Services Pvt Ltd</t>
  </si>
  <si>
    <t>11935 Front Of House</t>
  </si>
  <si>
    <t>11936 Fusion Digital</t>
  </si>
  <si>
    <t>11937 Future Events &amp; Entertainment</t>
  </si>
  <si>
    <t>11938 GainAccess Sports &amp; Entertainment LLP</t>
  </si>
  <si>
    <t>11939 Gala Event Solutions</t>
  </si>
  <si>
    <t>11940  Gardgil Vohra Ventures Pvt Ltd</t>
  </si>
  <si>
    <t>11941  Garnertech Innovation Pvt Ltd</t>
  </si>
  <si>
    <t>11942  Gcs Automation Pvt Ltd</t>
  </si>
  <si>
    <t>11943 Gems Events</t>
  </si>
  <si>
    <t>11944  Genesis Infoserve Pvt Ltd</t>
  </si>
  <si>
    <t>11945 G Events</t>
  </si>
  <si>
    <t>11946 G I Enterprises</t>
  </si>
  <si>
    <t>11947  Giftabled Innoventures Pvt Ltd</t>
  </si>
  <si>
    <t>11948 M/S Gifted</t>
  </si>
  <si>
    <t>11949 Gift Inc</t>
  </si>
  <si>
    <t>11950 Gifting Plans</t>
  </si>
  <si>
    <t>11951 Gifts Curry</t>
  </si>
  <si>
    <t>11952  Gilpin Tours &amp; Travel Management (India) Pvt Ltd</t>
  </si>
  <si>
    <t>11953  Ginger Goa Dona Paula (A &amp; A Hotels Pvt Ltd)</t>
  </si>
  <si>
    <t>11954 Giriraj Production</t>
  </si>
  <si>
    <t>11955 Glacier Aircon Engineering</t>
  </si>
  <si>
    <t>11956 Global Express</t>
  </si>
  <si>
    <t>11957  Globalgyan Academy Of Management Education Pvt Ltd</t>
  </si>
  <si>
    <t>11958 Global Production  Services</t>
  </si>
  <si>
    <t>11959 Globus Event And Marketing Solutions</t>
  </si>
  <si>
    <t>11960 G M Power Solutions</t>
  </si>
  <si>
    <t>11961 Gnothi Seauton Advisors LLP</t>
  </si>
  <si>
    <t>11962 Goldfinch Retreat (Rashi Developers)</t>
  </si>
  <si>
    <t>11963  Goldfinch The Finest Boutique Hotel (Goldfinch Hotels Pvt Ltd)</t>
  </si>
  <si>
    <t>11964 Good Vibes Entertainment LLP</t>
  </si>
  <si>
    <t>11965 Gopal Heda &amp; Associates</t>
  </si>
  <si>
    <t>11966  Gpm Xpress Logistics Pvt Ltd</t>
  </si>
  <si>
    <t>11967 Grace Production LLP</t>
  </si>
  <si>
    <t>11968 Graflex INC</t>
  </si>
  <si>
    <t>11969 Grand Decorators &amp; Event Management</t>
  </si>
  <si>
    <t>11970 Grande Bay Resort &amp; Spa, Mamallapuram (The Beach Retreat)</t>
  </si>
  <si>
    <t>11971  Grand Hyatt Goa (Goan Hotels &amp; Realty Pvt Ltd)</t>
  </si>
  <si>
    <t>11972 Gratitude Entertainment And Media Inc</t>
  </si>
  <si>
    <t>11973  Greenwoods Palaces and Resorts Pvt Ltd (Taj Santacruz)</t>
  </si>
  <si>
    <t>11974  Ground Zero Events Pvt Ltd</t>
  </si>
  <si>
    <t>11975  Grrowwide Business Advisors Pvt Ltd</t>
  </si>
  <si>
    <t>11976 G Tech</t>
  </si>
  <si>
    <t>11977 Gurudatta Vantekar</t>
  </si>
  <si>
    <t>11978 Hand And Tools Productions</t>
  </si>
  <si>
    <t>11979 Handyman Events And Production</t>
  </si>
  <si>
    <t>11980  Hash Tangle Pvt Ltd</t>
  </si>
  <si>
    <t>11981  H B Estates Developers ltd (Taj City Centre Gurugram)</t>
  </si>
  <si>
    <t>11982  Headway Kreations Pvt Ltd</t>
  </si>
  <si>
    <t>11983 Hertz And Pixelz</t>
  </si>
  <si>
    <t>11984  Hicare Services Pvt Ltd</t>
  </si>
  <si>
    <t>11985 Hilltop Hotel (International Hotel)</t>
  </si>
  <si>
    <t>11986 Himalayan Hospitality Services</t>
  </si>
  <si>
    <t>11987 Hindustan Computer &amp; Communication Services</t>
  </si>
  <si>
    <t>11988 Hitech Enterprises</t>
  </si>
  <si>
    <t>11989  Holiday Inn Cochin (Indroyal Hotels Pvt Ltd)</t>
  </si>
  <si>
    <t>11990  Holiday Inn Mumbai International Airport (Shell Inn International Pvt Ltd)</t>
  </si>
  <si>
    <t>11991 Hoopla Events &amp; Entertainment</t>
  </si>
  <si>
    <t>11992 Hotel Deepa Comforts (Deepa Developers)</t>
  </si>
  <si>
    <t>11993  Hotel Green Park Chennai (Greenpark Hotels &amp; Resorts Ltd)</t>
  </si>
  <si>
    <t>11994 Hotel Taj Skyline (A Unit Of Sankalp In)</t>
  </si>
  <si>
    <t>11995 Hotel The Square</t>
  </si>
  <si>
    <t>11996 Hotel Tuli International</t>
  </si>
  <si>
    <t>11997  Hyatt Ahmedabad (Ruchi Hospitality Pvt Ltd)</t>
  </si>
  <si>
    <t>11998  Hyatt Hyderabad Gachibowli (Ihhr Hospitality Andhra Pvt Ltd)</t>
  </si>
  <si>
    <t>11999 Hyatt Place Vadodara (Nilamber Infratech LLP)</t>
  </si>
  <si>
    <t>12000  Hyatt Raipur (Chartered Hotels Pvt Ltd)</t>
  </si>
  <si>
    <t>12001  Hyatt Regency Chennai (Robust Hotels Ltd)</t>
  </si>
  <si>
    <t>12002  Hyatt Regency Lucknow (Chartered Hotels Pvt Ltd)</t>
  </si>
  <si>
    <t>12003  I2K2 Networks Pvt Ltd</t>
  </si>
  <si>
    <t>12004 I Believe Creation</t>
  </si>
  <si>
    <t>12005  Iconex Exhibitions Pvt Ltd</t>
  </si>
  <si>
    <t>12006 Ideas Villa</t>
  </si>
  <si>
    <t>12007 Ideation Avenue LLP</t>
  </si>
  <si>
    <t>12008  ID Factory (OPC) Pvt Ltd</t>
  </si>
  <si>
    <t>12009  Ikka Dukka Studio Pvt Ltd</t>
  </si>
  <si>
    <t>12010  Ikshvakumedia Pvt Ltd</t>
  </si>
  <si>
    <t>12011 M/S Illuminati</t>
  </si>
  <si>
    <t>12012 Illumination India</t>
  </si>
  <si>
    <t>12013  Ilouge Media Pvt Ltd</t>
  </si>
  <si>
    <t>12014  Images Multimedia Pvt Ltd</t>
  </si>
  <si>
    <t>12015 Imbue Solutions</t>
  </si>
  <si>
    <t>12016  Impactinc Ventures Pvt Ltd</t>
  </si>
  <si>
    <t>12017 Impact KORE Learning Llp</t>
  </si>
  <si>
    <t>12018  Imprint LED Displays Pvt Ltd</t>
  </si>
  <si>
    <t>12019  Incorp Advisory Services Pvt Ltd</t>
  </si>
  <si>
    <t>12020  India Exposition Mart Ltd</t>
  </si>
  <si>
    <t>12021 India Travel House</t>
  </si>
  <si>
    <t>12022 Indi Colour Prints</t>
  </si>
  <si>
    <t>12023 Indin Roar LLP</t>
  </si>
  <si>
    <t>12024 Indo Technologies</t>
  </si>
  <si>
    <t>12025 Indus 3D Printers</t>
  </si>
  <si>
    <t>12026 Infinity VR</t>
  </si>
  <si>
    <t>12027 Infutech Solutions</t>
  </si>
  <si>
    <t>12028 M/S Inked</t>
  </si>
  <si>
    <t>12029 M/S Inklings</t>
  </si>
  <si>
    <t>12030 Inksquad Llp (Brand: Crew It)</t>
  </si>
  <si>
    <t>12031  Innocept Event Studio Pvt Ltd</t>
  </si>
  <si>
    <t>12032  Innovative Systems and Solutions Pvt Ltd</t>
  </si>
  <si>
    <t>12033 Insideout Events &amp; Venue Constructions</t>
  </si>
  <si>
    <t>12034  Insight Business Machines Pvt Ltd</t>
  </si>
  <si>
    <t>12035  Instawings India Pvt Ltd</t>
  </si>
  <si>
    <t>12036 Insync INC</t>
  </si>
  <si>
    <t>12037 Intech Business Solutions</t>
  </si>
  <si>
    <t>12038  Interim Management Solutions Pvt Ltd</t>
  </si>
  <si>
    <t>12039  International Trade Expo Centre Ltd</t>
  </si>
  <si>
    <t>12040 Intimate Events &amp; Brand Promotions</t>
  </si>
  <si>
    <t>12041 Ira Enterprises</t>
  </si>
  <si>
    <t>12042 Ira Structural Consultants</t>
  </si>
  <si>
    <t>12043 Is Kraft</t>
  </si>
  <si>
    <t>12044 Its Infra India</t>
  </si>
  <si>
    <t>12045 Jagdamba Singh</t>
  </si>
  <si>
    <t>12046  Jaguar Security Services Pvt Ltd</t>
  </si>
  <si>
    <t>12047 Jain Enterprises</t>
  </si>
  <si>
    <t>12048 Jayant K Shetty</t>
  </si>
  <si>
    <t>12049 Jay Jagannath Samal Event Production</t>
  </si>
  <si>
    <t>12050 Jc Trax</t>
  </si>
  <si>
    <t>12051 J Davis Pro Sound &amp; Lightings</t>
  </si>
  <si>
    <t>12052 Jeanie Production</t>
  </si>
  <si>
    <t>12053  Jehovasoft Pvt Ltd</t>
  </si>
  <si>
    <t>12054 Jemco Arts</t>
  </si>
  <si>
    <t>12055  Jess Ideas Pvt Ltd</t>
  </si>
  <si>
    <t>12056  Jetking Technologies Pvt Ltd</t>
  </si>
  <si>
    <t>12057 JK Group</t>
  </si>
  <si>
    <t>12058 Jmd Enterprises</t>
  </si>
  <si>
    <t>12059 Jmd Hospitality &amp; Allied Services</t>
  </si>
  <si>
    <t>12060 JMMK and Co</t>
  </si>
  <si>
    <t>12061  JRS Creations &amp; Event Solutions (OPC) Pvt Ltd</t>
  </si>
  <si>
    <t>12062  Jsk Communications Pvt Ltd</t>
  </si>
  <si>
    <t>12063  JTS Travels Pvt Ltd</t>
  </si>
  <si>
    <t>12064 Just Enterprises</t>
  </si>
  <si>
    <t>12065 Jyoti Enterprises</t>
  </si>
  <si>
    <t>12066 Jyoti Fire Services LLP</t>
  </si>
  <si>
    <t>12067 Jyoti Fire Services</t>
  </si>
  <si>
    <t>12068 M/S Kadeau</t>
  </si>
  <si>
    <t>12069 KaiZen Events</t>
  </si>
  <si>
    <t>12070 Kalasiddha Creations</t>
  </si>
  <si>
    <t>12071  Kalinga Digital Media Pvt Ltd</t>
  </si>
  <si>
    <t>12072 Kamdar &amp; Kamdar</t>
  </si>
  <si>
    <t>12073  Kanpur Flower Cycling Pvt Ltd</t>
  </si>
  <si>
    <t>12074 K A Pandit</t>
  </si>
  <si>
    <t>12075 Kdm Events &amp; Manpower</t>
  </si>
  <si>
    <t>12076 KG Movie</t>
  </si>
  <si>
    <t>12077  Khushi Advertising Ideas Pvt Ltd</t>
  </si>
  <si>
    <t>12078 Kief Solutions</t>
  </si>
  <si>
    <t>12079  Knuts Ventures Pvt Ltd</t>
  </si>
  <si>
    <t>12080 M/S Kompkare</t>
  </si>
  <si>
    <t>12081 Kreative Koncept</t>
  </si>
  <si>
    <t>12082 K R Foundation</t>
  </si>
  <si>
    <t>12083  Krossbox Solutions (OPC) Pvt Ltd</t>
  </si>
  <si>
    <t>12084 Kruthika Sky Balloon</t>
  </si>
  <si>
    <t>12085  Kryp Media Pvt Ltd</t>
  </si>
  <si>
    <t>12086  Krypton Business Media Pvt Ltd</t>
  </si>
  <si>
    <t>12087 Kutch Digital Zone</t>
  </si>
  <si>
    <t>12088 KVS Rostam Hires</t>
  </si>
  <si>
    <t>12089 La Bamba</t>
  </si>
  <si>
    <t>12090 Ladyfingers Co</t>
  </si>
  <si>
    <t>12091 Lala Parmanand &amp; Sons</t>
  </si>
  <si>
    <t>12092 Lalit Arts India</t>
  </si>
  <si>
    <t>12093 Lal Jha</t>
  </si>
  <si>
    <t>12094  LaserTech Entertainment Pvt Ltd</t>
  </si>
  <si>
    <t>12095  Layap Hgnis Apparels Pvt Ltd</t>
  </si>
  <si>
    <t>12096  Le15 Patisserie Pvt Ltd</t>
  </si>
  <si>
    <t>12097 Leadership Works</t>
  </si>
  <si>
    <t>12098  Le Meridien Hyderabad (Newtech Buildhome Pvt Ltd)</t>
  </si>
  <si>
    <t>12099  Le Meridien Nagpur (Classic Citi Investment Pvt Ltd)</t>
  </si>
  <si>
    <t>12100  Lemon Tree Premier Patna (Kumar Infratrade Enterprises Pvt Ltd)</t>
  </si>
  <si>
    <t>12101 Leogirl Productions</t>
  </si>
  <si>
    <t>12102 Light Impressions &amp; Productions</t>
  </si>
  <si>
    <t>12103 Limra Manpower</t>
  </si>
  <si>
    <t>12104 Lissom Corporate Services</t>
  </si>
  <si>
    <t>12105 Live Experience &amp; Design LLP</t>
  </si>
  <si>
    <t>12106 Login  Enterprises</t>
  </si>
  <si>
    <t>12107 Lokjat Slv Solutions</t>
  </si>
  <si>
    <t>12108  Loopify World Pvt Ltd</t>
  </si>
  <si>
    <t>12109  Lumasonic Tech Rental Pvt Ltd</t>
  </si>
  <si>
    <t>12110 Luxury Furnitures &amp; Events</t>
  </si>
  <si>
    <t>12111 Machaooo Events And Entertainment</t>
  </si>
  <si>
    <t>12112  Madhu Infotech India Pvt Ltd</t>
  </si>
  <si>
    <t>12113 Maganlal Dresswalla Dress Dept</t>
  </si>
  <si>
    <t>12114  Magictap Solutions Pvt Ltd</t>
  </si>
  <si>
    <t>12115 Mahakali Copy Center</t>
  </si>
  <si>
    <t>12116  Maltech Solutions Pvt Ltd</t>
  </si>
  <si>
    <t>12117 Manaswini Group</t>
  </si>
  <si>
    <t>12118 Mandot Hospitality LLP</t>
  </si>
  <si>
    <t>12119 M/S Manomaya</t>
  </si>
  <si>
    <t>12120 MantraMugdh (Puranjeet Dasgupta)</t>
  </si>
  <si>
    <t>12121  Marriott Executive Apartments (Rupa Renaissance Ltd)</t>
  </si>
  <si>
    <t>12122 Marshall Fire &amp; Rescue Services</t>
  </si>
  <si>
    <t>12123 Masara Biznotel</t>
  </si>
  <si>
    <t>12124  Mask Travel Tech Pvt Ltd</t>
  </si>
  <si>
    <t>12125 Mass Corporation (Hard Rock Cafe)</t>
  </si>
  <si>
    <t>12126 Mass Vision</t>
  </si>
  <si>
    <t>12127  Mavone Studios Pvt Ltd</t>
  </si>
  <si>
    <t>12128  Maxx Business Media Pvt Ltd</t>
  </si>
  <si>
    <t>12129 M/S Mayatmaj</t>
  </si>
  <si>
    <t>12130 Mazai Tours and Travels LLP</t>
  </si>
  <si>
    <t>12131 MC Sid Razz</t>
  </si>
  <si>
    <t>12132 Megamax Events &amp; Brand Promotions</t>
  </si>
  <si>
    <t>12133 M/S Megascule</t>
  </si>
  <si>
    <t>12134 Melting Mints</t>
  </si>
  <si>
    <t>12135 Memory Lane Memory Lane Eventz</t>
  </si>
  <si>
    <t>12136  Mermaid Digital Pvt Ltd</t>
  </si>
  <si>
    <t>12137  Messe Frankfurt Trade Fairs India Pvt Ltd</t>
  </si>
  <si>
    <t>12138  Messe Muenchen India Pvt Ltd</t>
  </si>
  <si>
    <t>12139 M/S Metawerks</t>
  </si>
  <si>
    <t>12140  Metieta Advertising Pvt Ltd</t>
  </si>
  <si>
    <t>12141 Metro Enterprises (Viral Hirabhai Patel)</t>
  </si>
  <si>
    <t>12142  Mex Exhibitions Pvt Ltd</t>
  </si>
  <si>
    <t>12143 M &amp; G Associates</t>
  </si>
  <si>
    <t>12144 Mhaske Facility Services</t>
  </si>
  <si>
    <t>12145 Miles Technologies</t>
  </si>
  <si>
    <t>12146  Milestone Integrated Services Pvt Ltd</t>
  </si>
  <si>
    <t>12147 Milestone Media Academy</t>
  </si>
  <si>
    <t>12148 Milestone Safety Consultancy Services</t>
  </si>
  <si>
    <t>12149 Millennium Arts</t>
  </si>
  <si>
    <t>12150 Milovo (Anuradha Khilnani)</t>
  </si>
  <si>
    <t>12151  Minter Cstech Pvt Ltd</t>
  </si>
  <si>
    <t>12152 M/S Mintlabs</t>
  </si>
  <si>
    <t>12153  Mint Studio VJ Nirav (OPC) Pvt Ltd</t>
  </si>
  <si>
    <t>12154 Miracle Magic</t>
  </si>
  <si>
    <t>12155 Miray Events</t>
  </si>
  <si>
    <t>12156 Mistry Art Studio</t>
  </si>
  <si>
    <t>12157 MJ Digital</t>
  </si>
  <si>
    <t>12158  Mme Pvt Ltd</t>
  </si>
  <si>
    <t>12159  Mobipro Innovation Pvt Ltd</t>
  </si>
  <si>
    <t>12160 Model Architect</t>
  </si>
  <si>
    <t>12161 Model Artician</t>
  </si>
  <si>
    <t>12162 Modern Idcards &amp; Accessories</t>
  </si>
  <si>
    <t>12163 Modern Stage Services Pvt Ltd</t>
  </si>
  <si>
    <t>12164 Modi Graphics</t>
  </si>
  <si>
    <t>12165  Modi Special Purpose Machines Pvt Ltd</t>
  </si>
  <si>
    <t>12166 Monarch Skyline</t>
  </si>
  <si>
    <t>12167 Moonreef Innovations LLP</t>
  </si>
  <si>
    <t>12168  Mordor Intelligence Pvt Ltd</t>
  </si>
  <si>
    <t>12169 M/S Motographer</t>
  </si>
  <si>
    <t>12170 Mould Design LLP</t>
  </si>
  <si>
    <t>12171 Mowzz Entertainment Services India LLP</t>
  </si>
  <si>
    <t>12172 Massif Marketing</t>
  </si>
  <si>
    <t>12173  Muhavra Enterprises Pvt Ltd</t>
  </si>
  <si>
    <t>12174 Mukul Metal Works</t>
  </si>
  <si>
    <t>12175 Multimedia Events N Exhibitors</t>
  </si>
  <si>
    <t>12176  Multitv Tech Solution Pvt Ltd</t>
  </si>
  <si>
    <t>12177 Mumbadevi Veyhicles</t>
  </si>
  <si>
    <t>12178  Mumbai Valet Parking Solutions Pvt Ltd</t>
  </si>
  <si>
    <t>12179  MuseComm Pvt Ltd</t>
  </si>
  <si>
    <t>12180  Mydea Ventures Pvt Ltd</t>
  </si>
  <si>
    <t>12181 My Décor Solution</t>
  </si>
  <si>
    <t>12182 Mythraa Studios</t>
  </si>
  <si>
    <t>12183 Nacre Studios</t>
  </si>
  <si>
    <t>12184 Namdhari Entertainment Systems</t>
  </si>
  <si>
    <t>12185 National Decorations</t>
  </si>
  <si>
    <t>12186 Natural Entertainers</t>
  </si>
  <si>
    <t>12187  Natura Outdoor Education and Training Solutions Pvt Ltd</t>
  </si>
  <si>
    <t>12188 Nautilus Events</t>
  </si>
  <si>
    <t>12189 Navin Enterprises</t>
  </si>
  <si>
    <t>12190 Neeti Enterprises</t>
  </si>
  <si>
    <t>12191  NeoNiche Integrated Solutions Pvt Ltd</t>
  </si>
  <si>
    <t>12192 Neo Toils  Industries</t>
  </si>
  <si>
    <t>12193 Neowiz Events</t>
  </si>
  <si>
    <t>12194  Netnex Global Pvt Ltd</t>
  </si>
  <si>
    <t>12195 New Delhi Film Works</t>
  </si>
  <si>
    <t>12196 New Print House</t>
  </si>
  <si>
    <t>12197 M/S Newsense</t>
  </si>
  <si>
    <t>12198 New Tab Reprographics</t>
  </si>
  <si>
    <t>12199 Next Asia</t>
  </si>
  <si>
    <t>12200  Nfaktor Solutions Pvt Ltd</t>
  </si>
  <si>
    <t>12201  Ngenius Brand Interaction Pvt Ltd</t>
  </si>
  <si>
    <t>12202 Nicole &amp; Stefan Productions</t>
  </si>
  <si>
    <t>12203 Nidhi Enterprises</t>
  </si>
  <si>
    <t>12204 Nirakar Studio</t>
  </si>
  <si>
    <t>12205 Noaman Digital</t>
  </si>
  <si>
    <t>12206 No Foot Print</t>
  </si>
  <si>
    <t>12207 Non Stop Services</t>
  </si>
  <si>
    <t>12208 M/S Notch</t>
  </si>
  <si>
    <t>12209 Nothing Else Matters LLP</t>
  </si>
  <si>
    <t>12210  Novex Communications Pvt Ltd</t>
  </si>
  <si>
    <t>12211  Novotel Guwahati GS Road</t>
  </si>
  <si>
    <t>12212  Novotel Hotel Pune (Belaire Hotels Pvt Ltd)</t>
  </si>
  <si>
    <t>12213  Novus Connect Pvt Ltd</t>
  </si>
  <si>
    <t>12214  Nyka Events Pvt Ltd</t>
  </si>
  <si>
    <t>12215  NYUC Technologies Pvt Ltd</t>
  </si>
  <si>
    <t>12216 Oblix Hospitality Ventures LLP</t>
  </si>
  <si>
    <t>12217 Ocean Prints</t>
  </si>
  <si>
    <t>12218  Officeoye Corporate Supplies Pvt Ltd</t>
  </si>
  <si>
    <t>12219  Oizta Screenox Media Pvt Ltd</t>
  </si>
  <si>
    <t>12220 Om Audio Visual India (Niral Mehul Mehta)</t>
  </si>
  <si>
    <t>12221  Omega Airlink Solutions Pvt Ltd</t>
  </si>
  <si>
    <t>12222 Om Screen Art Events</t>
  </si>
  <si>
    <t>12223 One Point Solutions</t>
  </si>
  <si>
    <t>12224 One World Traders</t>
  </si>
  <si>
    <t>12225  Onsite Rentals Services Pvt Ltd</t>
  </si>
  <si>
    <t>12226 Open Mind</t>
  </si>
  <si>
    <t>12227 Orange Hospitality Services Incorporation</t>
  </si>
  <si>
    <t>12228 Origin Ink LLP</t>
  </si>
  <si>
    <t>12229 Oswal Telecom</t>
  </si>
  <si>
    <t>12230 Oviyan Events And Entertainment</t>
  </si>
  <si>
    <t>12231 Oxygen Dance Company</t>
  </si>
  <si>
    <t>12232 Padanyaas Entertainment</t>
  </si>
  <si>
    <t>12233 Palm Length LLP</t>
  </si>
  <si>
    <t>12234  Palomino Hospitality Pvt Ltd</t>
  </si>
  <si>
    <t>12235 Panchhi Events</t>
  </si>
  <si>
    <t>12236 Pandey Print Services</t>
  </si>
  <si>
    <t>12237 Pankaj Subhash Generators</t>
  </si>
  <si>
    <t>12238 Paresh Dave &amp; Co</t>
  </si>
  <si>
    <t>12239 Par Infotech Solutions</t>
  </si>
  <si>
    <t>12240  Park Hyatt Chennai (Ambattur Hotels Pvt Ltd)</t>
  </si>
  <si>
    <t>12241  Particles Studio Pvt Ltd</t>
  </si>
  <si>
    <t>12242  Paysquare Consultancy Ltd</t>
  </si>
  <si>
    <t>12243 PC Solution</t>
  </si>
  <si>
    <t>12244  Pcss Solutions Pvt Ltd</t>
  </si>
  <si>
    <t>12245 Pebble Jar (Oasis Executive Suites)</t>
  </si>
  <si>
    <t>12246  Pelocal Fintech Pvt Ltd</t>
  </si>
  <si>
    <t>12247 Perfect M &amp; C Services</t>
  </si>
  <si>
    <t>12248 Perfect Pixels</t>
  </si>
  <si>
    <t>12249 Perfect Production</t>
  </si>
  <si>
    <t>12250  Perfectus Productions Pvt Ltd</t>
  </si>
  <si>
    <t>12251  Performance Audio India Pvt Ltd</t>
  </si>
  <si>
    <t>12252 Pgm Party Links</t>
  </si>
  <si>
    <t>12253 PHD Print Solution</t>
  </si>
  <si>
    <t>12254 Phoenix Promos &amp; Events</t>
  </si>
  <si>
    <t>12255 Phoenix Talent Solutions LLP</t>
  </si>
  <si>
    <t>12256  Phonographic Performance Ltd</t>
  </si>
  <si>
    <t>12257 Pink Dart Express</t>
  </si>
  <si>
    <t>12258  Pink Lemonade Communications Pvt Ltd</t>
  </si>
  <si>
    <t>12259 Pinnacle Enterpirses</t>
  </si>
  <si>
    <t>12260 Pipal Art Media  Services LLP</t>
  </si>
  <si>
    <t>12261  Pixadoo Visuals Pvt Ltd</t>
  </si>
  <si>
    <t>12262 Pixel Infotech</t>
  </si>
  <si>
    <t>12263 Pixelmate Designs</t>
  </si>
  <si>
    <t>12264 M/S Pixels2Print</t>
  </si>
  <si>
    <t>12265 Pixels Play Creative Studio</t>
  </si>
  <si>
    <t>12266 Plan E Door</t>
  </si>
  <si>
    <t>12267  Plexus Tele-Solutions Pvt Ltd</t>
  </si>
  <si>
    <t>12268  Plum (YPA Restaurant Pvt Ltd)</t>
  </si>
  <si>
    <t>12269 Pollux Studio LLP</t>
  </si>
  <si>
    <t>12270 Post Men</t>
  </si>
  <si>
    <t>12271  Poweron Automations Pvt Ltd</t>
  </si>
  <si>
    <t>12272 Power Plus</t>
  </si>
  <si>
    <t>12273 M/S Powerpro</t>
  </si>
  <si>
    <t>12274  Ppsound Lights Productions Pvt Ltd</t>
  </si>
  <si>
    <t>12275 Pragati Stationery Mart</t>
  </si>
  <si>
    <t>12276  Prakruthi Club &amp; Resort (Baba Developers Pvt Ltd)</t>
  </si>
  <si>
    <t>12277 Pranjali Management Solutions</t>
  </si>
  <si>
    <t>12278 Precision Metal Works (Happay)</t>
  </si>
  <si>
    <t>12279  Prelude Novel Ventures Pvt Ltd</t>
  </si>
  <si>
    <t>12280  Presentation People India Pvt Ltd</t>
  </si>
  <si>
    <t>12281 Pride International</t>
  </si>
  <si>
    <t>12282 Pride Power Solutions</t>
  </si>
  <si>
    <t>12283 Prince Digi Graphics</t>
  </si>
  <si>
    <t>12284  Prince Graphics Pvt Ltd</t>
  </si>
  <si>
    <t>12285  Princeton Academy Mumbai II Pvt Ltd</t>
  </si>
  <si>
    <t>12286  Print With Me Pvt Ltd</t>
  </si>
  <si>
    <t>12287 Private I2 (Cakewalk)</t>
  </si>
  <si>
    <t>12288  Pro Audio Solutions India Pvt Ltd</t>
  </si>
  <si>
    <t>12289 M/S Proefx</t>
  </si>
  <si>
    <t>12290  ProEvents and Promotions Pvt Ltd</t>
  </si>
  <si>
    <t>12291 Project Enterprises (India)</t>
  </si>
  <si>
    <t>12292 Projection Systems</t>
  </si>
  <si>
    <t>12293 M/S Prolytes</t>
  </si>
  <si>
    <t>12294 Pro Sound</t>
  </si>
  <si>
    <t>12295 Protein Brand Solution</t>
  </si>
  <si>
    <t>12296  Proverse Media Pvt Ltd</t>
  </si>
  <si>
    <t>12297  Prozett Epc Network Pvt Ltd</t>
  </si>
  <si>
    <t>12298  Purple Vector India Pvt Ltd</t>
  </si>
  <si>
    <t>12299 Pyramid Production</t>
  </si>
  <si>
    <t>12300 Q Lighting</t>
  </si>
  <si>
    <t>12301  Quantum CorpHealth Pvt Ltd</t>
  </si>
  <si>
    <t>12302 Quirky Kraft</t>
  </si>
  <si>
    <t>12303  RaajKutir IHCL SeleQtions (Ganapati Parks Ltd)</t>
  </si>
  <si>
    <t>12304  Rac IT Solutions Pvt Ltd</t>
  </si>
  <si>
    <t>12305 Radhatech Inc</t>
  </si>
  <si>
    <t>12306 Radiant Inflatables Bangalore</t>
  </si>
  <si>
    <t>12307  Radisson Blu Atria Bengalaru (Ask Brothers Ltd)</t>
  </si>
  <si>
    <t>12308  Radisson Blu Coimbatore (GBJ Hotels Pvt Ltd)</t>
  </si>
  <si>
    <t>12309 Radisson Blu Hotel &amp; Spa Nashik (Rahul &amp; Pranav Hospitality LLP)</t>
  </si>
  <si>
    <t>12310  Radisson Hyderabad Hitec City (Manjeera Hotels &amp; Resorts Pvt Ltd)</t>
  </si>
  <si>
    <t>12311  Radisson Mumbai Andheri MIDC (GVH Hospitality India Pvt Ltd)</t>
  </si>
  <si>
    <t>12312 Raja &amp; Co</t>
  </si>
  <si>
    <t>12313 Rajan Rakesh And Bros The Mirador</t>
  </si>
  <si>
    <t>12314  Rajasthan Routes Trails Pvt Ltd</t>
  </si>
  <si>
    <t>12315 Raj Event Equipments</t>
  </si>
  <si>
    <t>12316  Rakhra Sports Pvt Ltd</t>
  </si>
  <si>
    <t>12317 Rak Lead Events</t>
  </si>
  <si>
    <t>12318  Rams Creative Technologies Pvt Ltd</t>
  </si>
  <si>
    <t>12319  Rastey Commuting Services Pvt Ltd</t>
  </si>
  <si>
    <t>12320 Ravish Sehgal</t>
  </si>
  <si>
    <t>12321 M/S Rawalson</t>
  </si>
  <si>
    <t>12322  Raxa Security Services Ltd</t>
  </si>
  <si>
    <t>12323  Rayqube Future Tech Pvt Ltd</t>
  </si>
  <si>
    <t>12324  Razzmatazz Ventures Pvt Ltd</t>
  </si>
  <si>
    <t>12325 M/S RBPS</t>
  </si>
  <si>
    <t>12326 Red Carpet Events And Entertainment</t>
  </si>
  <si>
    <t>12327  Redtable Communications Pvt Ltd</t>
  </si>
  <si>
    <t>12328 Rekha Stills</t>
  </si>
  <si>
    <t>12329 Reliable Movers</t>
  </si>
  <si>
    <t>12330 M/S Rentastic</t>
  </si>
  <si>
    <t>12331  Renure Creations Pvt Ltd</t>
  </si>
  <si>
    <t>12332  R E Rogers India Pvt Ltd</t>
  </si>
  <si>
    <t>12333  Result Services Pvt Ltd</t>
  </si>
  <si>
    <t>12334 M/S Reventus</t>
  </si>
  <si>
    <t>12335 Rexx Enterprises</t>
  </si>
  <si>
    <t>12336 Reynold Events &amp; Promotions</t>
  </si>
  <si>
    <t>12337  Reynold Sound &amp; Lighting Services Pvt Ltd</t>
  </si>
  <si>
    <t>12338 R G Movers</t>
  </si>
  <si>
    <t>12339 Rhythm &amp; Souls (Mohamad Sohid Angolkar)</t>
  </si>
  <si>
    <t>12340 Riddhi Enterprises</t>
  </si>
  <si>
    <t>12341 Right Angle Productions</t>
  </si>
  <si>
    <t>12342  Right Concepts Advertising Pvt Ltd</t>
  </si>
  <si>
    <t>12343 Rishi Computers</t>
  </si>
  <si>
    <t>12344 Ritu Branding Solution</t>
  </si>
  <si>
    <t>12345 RMD Ventures (PowerSpa)</t>
  </si>
  <si>
    <t>12346 Rosy Videos</t>
  </si>
  <si>
    <t>12347 Royal Art Frame</t>
  </si>
  <si>
    <t>12348  Royal Orchid Central Bangaluru (Icon Hospitality Pvt Ltd)</t>
  </si>
  <si>
    <t>12349 Rrangmanch Productions</t>
  </si>
  <si>
    <t>12350 R S Enterprises\ Cool Corner (Happay)</t>
  </si>
  <si>
    <t>12351 Rudra Production</t>
  </si>
  <si>
    <t>12352  Rupa Publications India Pvt Ltd</t>
  </si>
  <si>
    <t>12353  Safecure Services Ltd</t>
  </si>
  <si>
    <t>12354  Safex Fire Services Ltd</t>
  </si>
  <si>
    <t>12355  Sago Hospitality Pvt Ltd</t>
  </si>
  <si>
    <t>12356 Saibaba International</t>
  </si>
  <si>
    <t>12357 Saibex Network</t>
  </si>
  <si>
    <t>12358 Sai Enterprises (Santosh Dalvi)</t>
  </si>
  <si>
    <t>12359 Sairam Creations</t>
  </si>
  <si>
    <t>12360 Sajan Power</t>
  </si>
  <si>
    <t>12361 Sakar Exibition &amp; Events</t>
  </si>
  <si>
    <t>12362  Saltmarch Media (India) Pvt Ltd</t>
  </si>
  <si>
    <t>12363 Sana Rafiq Sayyed</t>
  </si>
  <si>
    <t>12364 Sanchar Anto Systems</t>
  </si>
  <si>
    <t>12365 Sangam Stationery &amp; Xerox</t>
  </si>
  <si>
    <t>12366 Sanskruti Infotech</t>
  </si>
  <si>
    <t>12367 S A Production</t>
  </si>
  <si>
    <t>12368 Sardanas Exhicon Services</t>
  </si>
  <si>
    <t>12369 Scale Creatives</t>
  </si>
  <si>
    <t>12370 SCC Entertainment LLP</t>
  </si>
  <si>
    <t>12371  Sconce Global Pvt Ltd</t>
  </si>
  <si>
    <t>12372 M/S Sculpt</t>
  </si>
  <si>
    <t>12373 Seabird Events</t>
  </si>
  <si>
    <t>12374 Seagem Media Systems</t>
  </si>
  <si>
    <t>12375 Securelynkx Networks</t>
  </si>
  <si>
    <t>12376  Seesaw (Urban Foodsol Pvt Ltd)</t>
  </si>
  <si>
    <t>12377 Seths Shoppertainment LLP</t>
  </si>
  <si>
    <t>12378  Seven H Studios Pvt Ltd</t>
  </si>
  <si>
    <t>12379 Shakti Digital</t>
  </si>
  <si>
    <t>12380  Shakti Equipments Pvt Ltd</t>
  </si>
  <si>
    <t>12381 Shalini Digital Photo Studio</t>
  </si>
  <si>
    <t>12382  Shark And Ink Entertainment Pvt Ltd</t>
  </si>
  <si>
    <t>12383  Sharpcom Media (Opc) Pvt Ltd</t>
  </si>
  <si>
    <t>12384 Shashank Technologies</t>
  </si>
  <si>
    <t>12385  Sheer Event Management Pvt Ltd</t>
  </si>
  <si>
    <t>12386 Sheraton Grand Palace Indoer (Mid India Creations LLP)</t>
  </si>
  <si>
    <t>12387  Shield Guard India Pvt Ltd</t>
  </si>
  <si>
    <t>12388 M/S Shifterz</t>
  </si>
  <si>
    <t>12389 Shine Visuals</t>
  </si>
  <si>
    <t>12390 Shirish Sen Photography</t>
  </si>
  <si>
    <t>12391 Shivam Logistics</t>
  </si>
  <si>
    <t>12392 Shivam Video</t>
  </si>
  <si>
    <t>12393  Shivam Video Pvt Ltd</t>
  </si>
  <si>
    <t>12394 Shiv Enterprises</t>
  </si>
  <si>
    <t>12395  Showmedia Solution Pvt Ltd</t>
  </si>
  <si>
    <t>12396 Show Supporters LLP</t>
  </si>
  <si>
    <t>12397 Shree Ganesh Broadcast Equipments</t>
  </si>
  <si>
    <t>12398 Shree Nithya Enterprises</t>
  </si>
  <si>
    <t>12399 Shree Printing Solution</t>
  </si>
  <si>
    <t>12400 Shree Sukhsagar Hospitality Services</t>
  </si>
  <si>
    <t>12401 Shree Vision</t>
  </si>
  <si>
    <t>12402 Shreya AV Services</t>
  </si>
  <si>
    <t>12403 Shubh Creations</t>
  </si>
  <si>
    <t>12404  Siamton Inn Kolkata (Shiraz Hotels Pvt Ltd)</t>
  </si>
  <si>
    <t>12405 Siddaganga Travels And Logistics</t>
  </si>
  <si>
    <t>12406 Siddhivinayak Audio Visual Services</t>
  </si>
  <si>
    <t>12407 Siddhivinayak Enterprises</t>
  </si>
  <si>
    <t>12408 Siddhivinayak Trophies &amp; Gift</t>
  </si>
  <si>
    <t>12409 Signature Productionz</t>
  </si>
  <si>
    <t>12410 M/S Signworld</t>
  </si>
  <si>
    <t>12411  Silvercrest Events &amp; Promotions Pvt Ltd</t>
  </si>
  <si>
    <t>12412 Silver Tree</t>
  </si>
  <si>
    <t>12413  Silver Waves Resort &amp; Spa (Nutan Builders Pvt Ltd)</t>
  </si>
  <si>
    <t>12414 Sixth Sense Production (Prashant Mohite)</t>
  </si>
  <si>
    <t>12415  Skil Travel Pvt Ltd</t>
  </si>
  <si>
    <t>12416 SK Sanitaz</t>
  </si>
  <si>
    <t>12417 Sky Office Stationers</t>
  </si>
  <si>
    <t>12418 Skypillars Manpower Agency</t>
  </si>
  <si>
    <t>12419 Smart Document Solutions</t>
  </si>
  <si>
    <t>12420 Smart Power Solution</t>
  </si>
  <si>
    <t>12421 Smile For Miles Gifts India</t>
  </si>
  <si>
    <t>12422  Sneha Hospitality Services Pvt Ltd</t>
  </si>
  <si>
    <t>12423 Snow World Entertainment</t>
  </si>
  <si>
    <t>12424 Soni Enterprise</t>
  </si>
  <si>
    <t>12425 Soul Events and Consultancy</t>
  </si>
  <si>
    <t>12426 Soulkraft Design Solutions LLP</t>
  </si>
  <si>
    <t>12427  Sound.Com Pvt Ltd</t>
  </si>
  <si>
    <t>12428 Sound Healing India Company (Priyanka Patel)</t>
  </si>
  <si>
    <t>12429 Sound &amp; Light Professionals</t>
  </si>
  <si>
    <t>12430 Sound Technics</t>
  </si>
  <si>
    <t>12431 Sowmiya Events</t>
  </si>
  <si>
    <t>12432 Spark Events &amp; Activation</t>
  </si>
  <si>
    <t>12433 Spark Events and Exhibits</t>
  </si>
  <si>
    <t>12434  Specs Care Audio Visual Pvt Ltd</t>
  </si>
  <si>
    <t>12435 Spectrum AV LLP</t>
  </si>
  <si>
    <t>12436 M/S Spextrum</t>
  </si>
  <si>
    <t>12437 Sportocraft Enterprises</t>
  </si>
  <si>
    <t>12438  Squad Events Pvt Ltd</t>
  </si>
  <si>
    <t>12439 Squares Digital</t>
  </si>
  <si>
    <t>12440 S R Creation</t>
  </si>
  <si>
    <t>12441 Sreesons Enterprises</t>
  </si>
  <si>
    <t>12442 Sridhar &amp; Associates</t>
  </si>
  <si>
    <t>12443 Sri Gangothri Video</t>
  </si>
  <si>
    <t>12444 Sri Gfx</t>
  </si>
  <si>
    <t>12445 Sri Sai Coastal Man Power Suppliers</t>
  </si>
  <si>
    <t>12446 Sri Thanigaivel Electricals</t>
  </si>
  <si>
    <t>12447 SR Multi Services</t>
  </si>
  <si>
    <t>12448  S R Security Pvt Ltd</t>
  </si>
  <si>
    <t>12449 SS Cool Power Systems</t>
  </si>
  <si>
    <t>12450 S S Enterprises</t>
  </si>
  <si>
    <t>12451 Stage Decor</t>
  </si>
  <si>
    <t>12452 Stage Studio</t>
  </si>
  <si>
    <t>12453 M/S Staietechllp</t>
  </si>
  <si>
    <t>12454 Stallions LLP</t>
  </si>
  <si>
    <t>12455 Star Carevans</t>
  </si>
  <si>
    <t>12456  Star Dimensions India Pvt Ltd</t>
  </si>
  <si>
    <t>12457 Starline Solutions</t>
  </si>
  <si>
    <t>12458 Start Edge</t>
  </si>
  <si>
    <t>12459 Stepone Office Stationers</t>
  </si>
  <si>
    <t>12460 Steponexp LLP</t>
  </si>
  <si>
    <t>12461 Sterling Book House</t>
  </si>
  <si>
    <t>12462  Strategink Solutions Pvt Ltd</t>
  </si>
  <si>
    <t>12463 Student Book Depot</t>
  </si>
  <si>
    <t>12464  Studio Merchandise Pvt Ltd</t>
  </si>
  <si>
    <t>12465  Studio Qcsquare Pvt Ltd</t>
  </si>
  <si>
    <t>12466 Studio Rever LLP</t>
  </si>
  <si>
    <t>12467 Sublime Events  &amp; Network</t>
  </si>
  <si>
    <t>12468 Success Gift Solutions</t>
  </si>
  <si>
    <t>12469  Success Promos &amp; Events Pvt Ltd</t>
  </si>
  <si>
    <t>12470 Success Tea Consultants</t>
  </si>
  <si>
    <t>12471 Success Traders</t>
  </si>
  <si>
    <t>12472 Sugandar Light House</t>
  </si>
  <si>
    <t>12473 Sulfikkar M</t>
  </si>
  <si>
    <t>12474  Sumo Technologies Pvt Ltd</t>
  </si>
  <si>
    <t>12475 Sunrays Garments</t>
  </si>
  <si>
    <t>12476 Sunrays Logistics</t>
  </si>
  <si>
    <t>12477 Suntrans Global Logistics</t>
  </si>
  <si>
    <t>12478 Sun Travels</t>
  </si>
  <si>
    <t>12479 Super Vision Global</t>
  </si>
  <si>
    <t>12481  Swachh Sustainable Solutions Pvt Ltd</t>
  </si>
  <si>
    <t>12482 Synergy Techpro LLP</t>
  </si>
  <si>
    <t>12483 Systematic Inc</t>
  </si>
  <si>
    <t>12484 Table Talk Enterprise</t>
  </si>
  <si>
    <t>12485  Tagglabs Experiential Pvt Ltd</t>
  </si>
  <si>
    <t>12486  Taj Hotel And Convention Centre Agra (Sincere Developers Pvt Ltd)</t>
  </si>
  <si>
    <t>12487 Tarinya Entertainment LLP</t>
  </si>
  <si>
    <t>12488 Tarz Events &amp; Entertainment</t>
  </si>
  <si>
    <t>12489 Taylored Eventz</t>
  </si>
  <si>
    <t>12490  TBI Consulting Pvt Ltd</t>
  </si>
  <si>
    <t>12491 Team Game Guru (Yash Khatri)</t>
  </si>
  <si>
    <t>12492 Team Limelight LLP</t>
  </si>
  <si>
    <t>12493  Techplus Media Pvt Ltd</t>
  </si>
  <si>
    <t>12494 M/S Techtalk</t>
  </si>
  <si>
    <t>12495 Tec Support</t>
  </si>
  <si>
    <t>12496 Teleprompter Solution</t>
  </si>
  <si>
    <t>12497  Tenaga Parking (India) Pvt Ltd</t>
  </si>
  <si>
    <t>12498  Ten Travels Pvt Ltd</t>
  </si>
  <si>
    <t>12499  TerraNero Environmental Solutions Pvt Ltd</t>
  </si>
  <si>
    <t>12500  TFD Communications Pvt Ltd</t>
  </si>
  <si>
    <t>12501  Thakrar Infotrendz Pvt Ltd</t>
  </si>
  <si>
    <t>12502 The 4th Dimension</t>
  </si>
  <si>
    <t>12503 The Adityaraj Production</t>
  </si>
  <si>
    <t>12504 The Arthouse Productions</t>
  </si>
  <si>
    <t>12505 The A Team</t>
  </si>
  <si>
    <t>12506 The Award Gallery</t>
  </si>
  <si>
    <t>12507 The Brandcare Event &amp; Production</t>
  </si>
  <si>
    <t>12508  The Chocolate Spoon Company Pvt Ltd</t>
  </si>
  <si>
    <t>12509 The Core Promos</t>
  </si>
  <si>
    <t>12510  The Fern Lonavala (Agarwal Hospitality Pvt Ltd)</t>
  </si>
  <si>
    <t>12511 The Flag Company</t>
  </si>
  <si>
    <t>12512 The Flag Corporation</t>
  </si>
  <si>
    <t>12513  The Floor Management Co Pvt Ltd</t>
  </si>
  <si>
    <t>12514  The Gateway Resort Damdama Lake Gurgaon (Dhoot Resorts And Spa Pvt Ltd)</t>
  </si>
  <si>
    <t>12515 The Giving Tree</t>
  </si>
  <si>
    <t>12516 The Goofy Ants</t>
  </si>
  <si>
    <t>12517  The Hans New Delhi (Hotel Hans Pvt Ltd)</t>
  </si>
  <si>
    <t>12518  The India Art Investment Co Pvt Ltd</t>
  </si>
  <si>
    <t>12519  The Master Clock &amp; Watch Works Pvt Ltd</t>
  </si>
  <si>
    <t>12520 The Misfit Corporation</t>
  </si>
  <si>
    <t>12521 M/S Thenga</t>
  </si>
  <si>
    <t>12522  The O Hotel (Raffles Square Development Pvt Ltd)</t>
  </si>
  <si>
    <t>12523  The Orchid Hotel Mumbai (Kamat Hotel India Ltd)</t>
  </si>
  <si>
    <t>12524  The Oterra (Velankani Information Systems Pvt Ltd)</t>
  </si>
  <si>
    <t>12525 The Popcorn</t>
  </si>
  <si>
    <t>12526 The Reel Artist Co</t>
  </si>
  <si>
    <t>12527 The Roots</t>
  </si>
  <si>
    <t>12528  The Royal Bihar (Repl Hopitality Pvt Ltd)</t>
  </si>
  <si>
    <t>12529 The Setup Company</t>
  </si>
  <si>
    <t>12530 The Stage Factory</t>
  </si>
  <si>
    <t>12531 The Verve Studio</t>
  </si>
  <si>
    <t>12532  The Westin Pune Koregaon Park (Classic Citi Investments Pvt Ltd)</t>
  </si>
  <si>
    <t>12533  The White Teak Co (Obgenix Software Pvt Ltd)</t>
  </si>
  <si>
    <t>12534  The Zuri Whitefield Bengaluru (Zuri Hospitality Pvt Ltd)</t>
  </si>
  <si>
    <t>12535 ThinEdge Marketing</t>
  </si>
  <si>
    <t>12536  Think Design Collaborative Pvt Ltd</t>
  </si>
  <si>
    <t>12537 Thinking Brahma</t>
  </si>
  <si>
    <t>12538 Third Eye Photo Services</t>
  </si>
  <si>
    <t>12539  Third Wave Services Pvt Ltd</t>
  </si>
  <si>
    <t>12540 Tickled Pink (Credence Hospitality LLP)</t>
  </si>
  <si>
    <t>12541 Time Marketing</t>
  </si>
  <si>
    <t>12542  TIM Leisure Services Pvt Ltd</t>
  </si>
  <si>
    <t>12543 Titan Consulting Services</t>
  </si>
  <si>
    <t>12544  TKG Solutions Pvt Ltd</t>
  </si>
  <si>
    <t>12545  Tm Ventures Pvt Ltd</t>
  </si>
  <si>
    <t>12546 Total Graphic Printing Solutions</t>
  </si>
  <si>
    <t>12547  Tracxn Technologies Ltd</t>
  </si>
  <si>
    <t>12548 Transhuman  Collective LLP</t>
  </si>
  <si>
    <t>12549  Travelicious Tours Pvt Ltd</t>
  </si>
  <si>
    <t>12550 M/S Travelnama</t>
  </si>
  <si>
    <t>12551  Treehuggers Lifestyle Pvt Ltd</t>
  </si>
  <si>
    <t>12552 M/S Trendsetters</t>
  </si>
  <si>
    <t>12553 Trend Vision LLP</t>
  </si>
  <si>
    <t>12554  Trig Detective Pvt Ltd</t>
  </si>
  <si>
    <t>12555 Trig Security &amp; Manpower Services</t>
  </si>
  <si>
    <t>12556 Trimurti Milk Agency</t>
  </si>
  <si>
    <t>12557  Trivone Content Services Pvt Ltd</t>
  </si>
  <si>
    <t>12558 Tryitowl LLP</t>
  </si>
  <si>
    <t>12559  TSL Consulting Pvt Ltd</t>
  </si>
  <si>
    <t>12560  Turbonet Systems Pvt Ltd</t>
  </si>
  <si>
    <t>12561 U2 Entertainment</t>
  </si>
  <si>
    <t>12562 Uber Marketing Solutions</t>
  </si>
  <si>
    <t>12563 UBS Forums</t>
  </si>
  <si>
    <t>12564  Udaan India Pvt Ltd</t>
  </si>
  <si>
    <t>12565 Uday Silent Power</t>
  </si>
  <si>
    <t>12566 Udupas Enterprises</t>
  </si>
  <si>
    <t>12567 Ultimate Event Solutions</t>
  </si>
  <si>
    <t>12568 Ultimate Source</t>
  </si>
  <si>
    <t>12569 Undo Creative Consultants LLP</t>
  </si>
  <si>
    <t>12570  Uneecops Workplace Solutions Pvt Ltd</t>
  </si>
  <si>
    <t>12571  Unicare Hospitality Services Pvt Ltd</t>
  </si>
  <si>
    <t>12572 Unicorn Retails</t>
  </si>
  <si>
    <t>12573  Unified Sports Management Services Pvt Ltd</t>
  </si>
  <si>
    <t>12574 Universal Productions</t>
  </si>
  <si>
    <t>12575 Ushta Te Consultancy Services LLP</t>
  </si>
  <si>
    <t>12576 US IT Services</t>
  </si>
  <si>
    <t>12577 Value Added Services</t>
  </si>
  <si>
    <t>12578 Value Productions</t>
  </si>
  <si>
    <t>12579  Vanaps Consulting Pvt Ltd</t>
  </si>
  <si>
    <t>12580  Varun Hospitality Pvt Ltd (Novotel Visakhapatnam Varun Beach)</t>
  </si>
  <si>
    <t>12581 Varun Medias</t>
  </si>
  <si>
    <t>12582 VB Entertainment</t>
  </si>
  <si>
    <t>12583 M/S Vbookmark</t>
  </si>
  <si>
    <t>12584 V Care Ambulance Service</t>
  </si>
  <si>
    <t>12585  Ventura Lifestyles Pvt Ltd</t>
  </si>
  <si>
    <t>12586 Venus Associates</t>
  </si>
  <si>
    <t>12587 Vesa Production Services</t>
  </si>
  <si>
    <t>12588 Vibrant Experiences LLP</t>
  </si>
  <si>
    <t>12589 Vibration Events</t>
  </si>
  <si>
    <t>12590 M/S Videas</t>
  </si>
  <si>
    <t>12591 Video Post</t>
  </si>
  <si>
    <t>12592 M/S Videowaves</t>
  </si>
  <si>
    <t>12593 Vijayalakshmi Tourist</t>
  </si>
  <si>
    <t>12594  Vinsm Globe Pvt Ltd</t>
  </si>
  <si>
    <t>12595  Virtual Info Systems Pvt Ltd</t>
  </si>
  <si>
    <t>12596  Visa Alliance And Travel Services Pvt Ltd</t>
  </si>
  <si>
    <t>12597 Vishwas  Enterprises</t>
  </si>
  <si>
    <t>12598 Vishwavardhinee Printers</t>
  </si>
  <si>
    <t>12599 Visual Displays</t>
  </si>
  <si>
    <t>12600  Vitamin Entertainment Pvt Ltd</t>
  </si>
  <si>
    <t>12601  Vivanta Goa Panaji</t>
  </si>
  <si>
    <t>12602  Vivanta Thiruvananthapuram (Muralya Hotels And Resorts Pvt Ltd)</t>
  </si>
  <si>
    <t>12603  Vivanta Vadodara (Newlight Hotels &amp; Resorts Ltd)</t>
  </si>
  <si>
    <t>12604  Vivanta Vijayawada (G V Estate And Hotels Pvt Ltd)</t>
  </si>
  <si>
    <t>12605 Vivek Light Art (Vivek Santosh Patil)</t>
  </si>
  <si>
    <t>12606 Vivid Global  Hospitality LLP</t>
  </si>
  <si>
    <t>12607 V J Productions</t>
  </si>
  <si>
    <t>12608 VMS Travels</t>
  </si>
  <si>
    <t>12609 Voice Box Productions</t>
  </si>
  <si>
    <t>12610  V One Hotel Ambara Elite (Ambara Hospitality Pvt Ltd)</t>
  </si>
  <si>
    <t>12611 VRS Enterprises</t>
  </si>
  <si>
    <t>12612 VSFE Events LLP</t>
  </si>
  <si>
    <t>12613  V Shesh Learning Services Pvt Ltd</t>
  </si>
  <si>
    <t>12614  WebBila Internet Services Pvt Ltd</t>
  </si>
  <si>
    <t>12615  Webcontxt India Pvt Ltd</t>
  </si>
  <si>
    <t>12616  Webenza India Pvt Ltd</t>
  </si>
  <si>
    <t>12617  Wellness Associates Fitness Solutions &amp; Management Pvt Ltd</t>
  </si>
  <si>
    <t>12618 Wepro Consultants</t>
  </si>
  <si>
    <t>12619 White Bunny Hospitality</t>
  </si>
  <si>
    <t>12620 White Elephant Events</t>
  </si>
  <si>
    <t>12621 Whitelisting Services</t>
  </si>
  <si>
    <t>12622 Wife Brand Communicators LLP</t>
  </si>
  <si>
    <t>12623  Wild Valley (Hurray Holidays Pvt Ltd)</t>
  </si>
  <si>
    <t>12624  Willy And Choklate Entertaiment Pvt Ltd</t>
  </si>
  <si>
    <t>12625 Winstep Marketing Bureau</t>
  </si>
  <si>
    <t>12626 Win Technologies</t>
  </si>
  <si>
    <t>12627  Wiztales Media Pvt Ltd</t>
  </si>
  <si>
    <t>12628 Woblox Studio</t>
  </si>
  <si>
    <t>12629  Wone Creations Pvt Ltd</t>
  </si>
  <si>
    <t>12630 Woodcraft Production</t>
  </si>
  <si>
    <t>12631 Wrap A  Smile</t>
  </si>
  <si>
    <t>12632 Wudbox Enterprises LLP</t>
  </si>
  <si>
    <t>12633 Yashasvi Enterprises</t>
  </si>
  <si>
    <t>12634 Yash  Gifts</t>
  </si>
  <si>
    <t>12635  Younion Focused Marketing Services Pvt Ltd</t>
  </si>
  <si>
    <t>12636  Z Bliss Suites (Zolostays Property Solutions Pvt Ltd)</t>
  </si>
  <si>
    <t>12637  Zeal Integrated Marketing Solutions Pvt Ltd</t>
  </si>
  <si>
    <t>12638 Zeal Interactive Service</t>
  </si>
  <si>
    <t>12639  Zenith Dance Institute Pvt Ltd</t>
  </si>
  <si>
    <t>12640 Zero Design Studio</t>
  </si>
  <si>
    <t>12641 Zing Creations</t>
  </si>
  <si>
    <t>12642  Zinnov Management Consulting Pvt Ltd</t>
  </si>
  <si>
    <t>12643  Zpay Solutions Pvt Ltd</t>
  </si>
  <si>
    <t>12644 Balaji Enterprise</t>
  </si>
  <si>
    <t>12645 Bappa Creation</t>
  </si>
  <si>
    <t>12646 Chairs India</t>
  </si>
  <si>
    <t>12647 Innovative Infotech (Anshul)</t>
  </si>
  <si>
    <t>12648 Konceptz Galore</t>
  </si>
  <si>
    <t>12649  Makemytrip (India) Pvt Ltd</t>
  </si>
  <si>
    <t>12650 ParaART LLC</t>
  </si>
  <si>
    <t>12651 Pinki Scientific</t>
  </si>
  <si>
    <t>12652 Prakash Kala Mandir</t>
  </si>
  <si>
    <t>12653  Reliance Retail Ltd</t>
  </si>
  <si>
    <t>12654 Star  Caps</t>
  </si>
  <si>
    <t>12655  Va Tech Ventures Pvt Ltd</t>
  </si>
  <si>
    <t>12656 Viranka Events And Promotions</t>
  </si>
  <si>
    <t>12657 M/S Vistas</t>
  </si>
  <si>
    <t>12658 Zillian Enterprises</t>
  </si>
  <si>
    <t>12659 Bahumukhi Media &amp; Events</t>
  </si>
  <si>
    <t>12660 Fatima Travels (OTV)</t>
  </si>
  <si>
    <t>12661 Jadhav Transport</t>
  </si>
  <si>
    <t>12662  Luxdrive360 Solutions Pvt Ltd</t>
  </si>
  <si>
    <t>12663 Manasvini Enterprises</t>
  </si>
  <si>
    <t>12664  SLW Media Pvt Ltd</t>
  </si>
  <si>
    <t>12665  Amazon Seller Services Pvt Ltd</t>
  </si>
  <si>
    <t>12666 Aradhana Wines</t>
  </si>
  <si>
    <t>12667  Bigsmall Gifts Pvt Ltd</t>
  </si>
  <si>
    <t>12668 Pacific Digital (Happay)</t>
  </si>
  <si>
    <t>12669  Raheja QBE General Insurance Co Ltd</t>
  </si>
  <si>
    <t>12670 Sai Leela Enterprises</t>
  </si>
  <si>
    <t>12671  Amadeo by Oberoi (EIH Ltd)</t>
  </si>
  <si>
    <t>12672 Coral Beach Resort (Happay)</t>
  </si>
  <si>
    <t>12673  Fab Hotel Mumbai (Casa2 Stays Pvt Ltd)</t>
  </si>
  <si>
    <t>12674  Golden Tulip Vasundhara Hotel &amp; Suites (I P Constructions Pvt Ltd)</t>
  </si>
  <si>
    <t>12675 Hotel Anam International (Happay)</t>
  </si>
  <si>
    <t>12676  Hotel Iris Park (Iris Park Leisures Pvt Ltd) (Happay)</t>
  </si>
  <si>
    <t>12677 Moxy Bengaluru Airport (Prestige Reality Ventures)</t>
  </si>
  <si>
    <t>12678  Mulberry Shades Nandi Hills Bangaluru (Prestige Estates Projects Ltd)</t>
  </si>
  <si>
    <t>12679 OLSC Mumbai</t>
  </si>
  <si>
    <t>12680 Opo The Royal Residency (Happy)</t>
  </si>
  <si>
    <t>12681  Pride Hotels Bengaluru (Pride Hotels Ltd)</t>
  </si>
  <si>
    <t>12682  Savoy IHCL Seleqtions Ooty (Indian Hotels Co Ltd)</t>
  </si>
  <si>
    <t>12683  Sheraton Grand Pune (Bramhacorp Ltd)</t>
  </si>
  <si>
    <t>12684 Sri Ram Residency</t>
  </si>
  <si>
    <t>12685 Taj Samudar Colombo (Tal Lanka Hotels PLC)</t>
  </si>
  <si>
    <t>12686  The Comptment Hotel Pvt Ltd</t>
  </si>
  <si>
    <t>12687  The Fern Goregaon Mumbai (IJB Hotels Pvt Ltd) (Happay)</t>
  </si>
  <si>
    <t>12688  The Westin Hyderabad Mindspace (Chalet Hotels Ltd)</t>
  </si>
  <si>
    <t>12689  Vivanta by Taj Hari Mahal Jodhpur (The Indian Hotels Co Ltd)</t>
  </si>
  <si>
    <t>12690 Ajay Bhardwaj</t>
  </si>
  <si>
    <t>12691 Ajay Sharma</t>
  </si>
  <si>
    <t>12692 Akbar Sami (Ali Akbar Sami Choudhari)</t>
  </si>
  <si>
    <t>12693 Amol Astunkar</t>
  </si>
  <si>
    <t>12694 Angela Rebello</t>
  </si>
  <si>
    <t>12695 Aryan Mishra</t>
  </si>
  <si>
    <t>12696 Bhushan Patil</t>
  </si>
  <si>
    <t>12697 Detriangle LLP</t>
  </si>
  <si>
    <t>12698 Dhwani Mittal</t>
  </si>
  <si>
    <t>12699 Far Far Away Music LLP</t>
  </si>
  <si>
    <t>12700 Gaurav Lodha</t>
  </si>
  <si>
    <t>12701 Gururaghav B</t>
  </si>
  <si>
    <t>12702 Harjinder Singh</t>
  </si>
  <si>
    <t>12703 Kailash Chander Pant</t>
  </si>
  <si>
    <t>12704 Koushik Nandi</t>
  </si>
  <si>
    <t>12705 Magical Instincts</t>
  </si>
  <si>
    <t>12706 Mervyn Rozario A</t>
  </si>
  <si>
    <t>12707 Mohammad Sinan</t>
  </si>
  <si>
    <t>12708 Mohammed Saqib Ansari</t>
  </si>
  <si>
    <t>12709 Nithya Raveendran</t>
  </si>
  <si>
    <t>12710 Pooja Mahtani</t>
  </si>
  <si>
    <t>12711 Powai Bengali Welfare Association</t>
  </si>
  <si>
    <t>12712 Prashant Vaishnav (Cr)</t>
  </si>
  <si>
    <t>12713 Praveen Kumar (EJSPP2316H)</t>
  </si>
  <si>
    <t>12714 Probity Media</t>
  </si>
  <si>
    <t>12715 Ravi (EOFPR1927Q)</t>
  </si>
  <si>
    <t>12716 Roop (Roopa Aggarwal)</t>
  </si>
  <si>
    <t>12717 Rupen Paul V</t>
  </si>
  <si>
    <t>12718 Sachin Vaid</t>
  </si>
  <si>
    <t>12719 Sarika Sunil More</t>
  </si>
  <si>
    <t>12720 Sonu Shankar Sharma</t>
  </si>
  <si>
    <t>12721 Sunnyy Siingh</t>
  </si>
  <si>
    <t>12722 Swapnil Salvi</t>
  </si>
  <si>
    <t>12723 Vaibhav Arunkumar Pachisia</t>
  </si>
  <si>
    <t>12724 Victor D Sangma</t>
  </si>
  <si>
    <t>12725 Vitica Ranga</t>
  </si>
  <si>
    <t>12726 Sound Connections</t>
  </si>
  <si>
    <t>12727  Amazon Wholesale (India) Pvt Ltd</t>
  </si>
  <si>
    <t>12728  Apple India Pvt Ltd</t>
  </si>
  <si>
    <t>12729 AR Enterprises</t>
  </si>
  <si>
    <t>12730  Brandbucket Media &amp; Technology Ltd</t>
  </si>
  <si>
    <t>12731 Choice Center (Happay)</t>
  </si>
  <si>
    <t>12732 Color Business Center (Happay)</t>
  </si>
  <si>
    <t>12733 Event Beam</t>
  </si>
  <si>
    <t>12734  Fsn Brands Marketing Pvt Ltd (CR)</t>
  </si>
  <si>
    <t>12735  Gartner India Research &amp; Advisory Services Pvt Ltd</t>
  </si>
  <si>
    <t>12736 Gautam Thapa</t>
  </si>
  <si>
    <t>12737 Govt Sunder Nursery Management Trust</t>
  </si>
  <si>
    <t>12738 Haresh Electric Stores (Happay)</t>
  </si>
  <si>
    <t>12739 J Parekh And Company (Happay)</t>
  </si>
  <si>
    <t>12740 Life Care Sports &amp; Surgicals (Happay)</t>
  </si>
  <si>
    <t>12741 Microtech Computers (Happay)</t>
  </si>
  <si>
    <t>12742 Natural Dry Fruits</t>
  </si>
  <si>
    <t>12743 Neom Store (Happay)</t>
  </si>
  <si>
    <t>12744 Nishi Creation (Happay)</t>
  </si>
  <si>
    <t>12745 Oorja Dance Academy</t>
  </si>
  <si>
    <t>12746  Prakash ESolutions Pvt Ltd (Amazon)</t>
  </si>
  <si>
    <t>12747 M/S Prophouse</t>
  </si>
  <si>
    <t>12748  Retailez Pvt Ltd (Amazon)</t>
  </si>
  <si>
    <t>12749 Sachin Jalgaonkar</t>
  </si>
  <si>
    <t>12750  Sahyadri Farms Post Harvest Care Ltd</t>
  </si>
  <si>
    <t>12751 Sara's Kitchen</t>
  </si>
  <si>
    <t>12752  Shoppers Stop</t>
  </si>
  <si>
    <t>12753 SRA Carpets (Happay)</t>
  </si>
  <si>
    <t>12754 Sun Electronics (Happay)</t>
  </si>
  <si>
    <t>12755 The Uniq Co (Meghana Bhat)</t>
  </si>
  <si>
    <t>12756 Venjara E Salemohamed &amp; Son (Happay)</t>
  </si>
  <si>
    <t>12757 Aescripts Aeplugins</t>
  </si>
  <si>
    <t>12758 Blender Kit S R O</t>
  </si>
  <si>
    <t>12759 CV Cuan Event Indonesia</t>
  </si>
  <si>
    <t>12760  Event Horizon Pvt Ltd</t>
  </si>
  <si>
    <t>12761 Ideogram AI</t>
  </si>
  <si>
    <t>12762  JW Marriot Bangkok (Benchasiri Park Property Co Ltd)</t>
  </si>
  <si>
    <t>12763 OpenAI LLC</t>
  </si>
  <si>
    <t>12764 PT Iplanner Bali Jaya</t>
  </si>
  <si>
    <t>12765  2626 Creative Studio Pvt Ltd</t>
  </si>
  <si>
    <t>12766  3D Model Craft Pvt Ltd</t>
  </si>
  <si>
    <t>12767 Ace of Pubs (Tilak Shah)</t>
  </si>
  <si>
    <t>12768 Alliance Signotech</t>
  </si>
  <si>
    <t>12769 M/S Artificient</t>
  </si>
  <si>
    <t>12770 Art Part Studio</t>
  </si>
  <si>
    <t>12771 Auto Horizon</t>
  </si>
  <si>
    <t>12772 Avanti International Express &amp; Logistics</t>
  </si>
  <si>
    <t>12773 Brand To People Integrated Solutions</t>
  </si>
  <si>
    <t>12774  Cadcord Technologies Pvt Ltd</t>
  </si>
  <si>
    <t>12775  Cadre Project Support Solutions Pvt Ltd</t>
  </si>
  <si>
    <t>12776  Cmyk Signage Solutions Pvt Ltd</t>
  </si>
  <si>
    <t>12777  Comart Lithoraphers Pvt Ltd</t>
  </si>
  <si>
    <t>12778  Confexco Events Pvt Ltd</t>
  </si>
  <si>
    <t>12779 M/S Connex</t>
  </si>
  <si>
    <t>12780  Cosmic Kitchen Pvt Ltd</t>
  </si>
  <si>
    <t>12781 Creative Konnects</t>
  </si>
  <si>
    <t>12782 Deepak G Soni &amp; Co</t>
  </si>
  <si>
    <t>12783  Defence Bakery Pvt Ltd</t>
  </si>
  <si>
    <t>12784 DJ Raj (Rajkumar S)</t>
  </si>
  <si>
    <t>12785 Dream Duo Weddings</t>
  </si>
  <si>
    <t>12786 DV Services (Daksha Jagdish Vador)</t>
  </si>
  <si>
    <t>12787 Event Houz</t>
  </si>
  <si>
    <t>12788  Flush N Rush Pvt Ltd</t>
  </si>
  <si>
    <t>12789 Frame Events &amp; Productions</t>
  </si>
  <si>
    <t>12790 Garjiya Enterprises</t>
  </si>
  <si>
    <t>12791 Greenblush Landscape Solutions LLP</t>
  </si>
  <si>
    <t>12792 Harsha Dave &amp; Associates</t>
  </si>
  <si>
    <t>12793  Hotel Le Meridien New Delhi (C J International Hotels Ltd)</t>
  </si>
  <si>
    <t>12794 Jasiel Creations</t>
  </si>
  <si>
    <t>12795 Jk Stage Production</t>
  </si>
  <si>
    <t>12796  La Calypso Hotel Pvt Ltd</t>
  </si>
  <si>
    <t>12797 Lyra Entertainment &amp; Media</t>
  </si>
  <si>
    <t>12798  Makoba Pvt Ltd</t>
  </si>
  <si>
    <t>12799  Minus One Experiences Pvt Ltd</t>
  </si>
  <si>
    <t>12800 More Rentals LLP</t>
  </si>
  <si>
    <t>12801  Mozato Commerce Pvt Ltd</t>
  </si>
  <si>
    <t>12802 Perfect Office Furnitures</t>
  </si>
  <si>
    <t>12803 Pixie Print Co</t>
  </si>
  <si>
    <t>12804  Planet Production Services Pvt Ltd</t>
  </si>
  <si>
    <t>12805  Radha Hometel (Radha Regent Hotels Pvt Ltd) (Happay)</t>
  </si>
  <si>
    <t>12806 Radiant Productions</t>
  </si>
  <si>
    <t>12807  Radisson Blu Pune Hinjawadi (Alcon Resort Holdings Pvt Ltd)</t>
  </si>
  <si>
    <t>12808 Relax Tours &amp; Travels</t>
  </si>
  <si>
    <t>12809  Rhythm Lonavala (Rhythm Hospitality Pvt Ltd)</t>
  </si>
  <si>
    <t>12810 Right Angle Productions LLP</t>
  </si>
  <si>
    <t>12812 Royal Vacations Corporate Planners</t>
  </si>
  <si>
    <t>12813 Sanjeevini Ambulance Services</t>
  </si>
  <si>
    <t>12814 Sukhvinder Singh Chauhan</t>
  </si>
  <si>
    <t>12815 Team Lce</t>
  </si>
  <si>
    <t>12816 The Juniors Club LLP</t>
  </si>
  <si>
    <t>12817  UPS Rental Service (I) Pvt Ltd</t>
  </si>
  <si>
    <t>12818  VirtuBox Infotech Pvt Ltd</t>
  </si>
  <si>
    <t>12819 Vision Tech</t>
  </si>
  <si>
    <t>12820 Vivify Productions</t>
  </si>
  <si>
    <t>12821 Wam Experiential Production</t>
  </si>
  <si>
    <t>12822 M/S Workbook</t>
  </si>
  <si>
    <t>12823 Orange Leaf Brand Services</t>
  </si>
  <si>
    <t>12824  Gigu Hospitality Pvt Ltd (OTV)</t>
  </si>
  <si>
    <t>12825 Honesty Stationers &amp; Printers</t>
  </si>
  <si>
    <t>12826 Hotel Ratna Mahal (Shree Swami   Samarth Hospitality) (Happay)</t>
  </si>
  <si>
    <t>12827  Hotel Samraj Pvt Ltd (Happay)</t>
  </si>
  <si>
    <t>12828 Regent Hotel (Happay)</t>
  </si>
  <si>
    <t>12829 Aqeel Abdul Khalik Bachooali</t>
  </si>
  <si>
    <t>12830 Calligraphybygandhi (Hinal Gandhi)</t>
  </si>
  <si>
    <t>12831 DJ Akey (Akshay Harish Shirodkar) (OTV)</t>
  </si>
  <si>
    <t>12832 Girish Sharma</t>
  </si>
  <si>
    <t>12833 Kenil Sanghvi</t>
  </si>
  <si>
    <t>12834  Kestone Integrated Marketing Services (CL Educate Ltd)</t>
  </si>
  <si>
    <t>12835 Kritigya Yadav</t>
  </si>
  <si>
    <t>12836 Madhu Dugar</t>
  </si>
  <si>
    <t>12837 Melanie Teresa Teles</t>
  </si>
  <si>
    <t>12838 P Firoz Khan</t>
  </si>
  <si>
    <t>12839 Rashika Pradhan</t>
  </si>
  <si>
    <t>12840 Shah Jaju &amp; Associates</t>
  </si>
  <si>
    <t>12841 Badshah Stores (Happay)</t>
  </si>
  <si>
    <t>12842 Bombay Steel (Happay)</t>
  </si>
  <si>
    <t>12843 DTH Retail</t>
  </si>
  <si>
    <t>12844 Foxel Media &amp; Entertainment LLP</t>
  </si>
  <si>
    <t>12845  Inflow Technologies Pvt Ltd</t>
  </si>
  <si>
    <t>12846  Marks &amp; Spencer Reliance (I) Pvt Ltd (Happay)</t>
  </si>
  <si>
    <t>12847 Melody Eventz Planner (Happay)</t>
  </si>
  <si>
    <t>12848  Net Distribution Services Pvt Ltd (Amazon)</t>
  </si>
  <si>
    <t>12849  Nvidia Graphics Pvt Ltd</t>
  </si>
  <si>
    <t>12850 S L Electronics (Sojpar Lalji &amp; Co)</t>
  </si>
  <si>
    <t>12851  Swordfish Events &amp; Entertainment Pvt Ltd</t>
  </si>
  <si>
    <t>12852 Grand Hyatt Athens (Sygroy 115 Hotel Enterprises Single Member S A)</t>
  </si>
  <si>
    <t>12853  Hilton Colombo (Hotel Developers (Lanka) Ltd)</t>
  </si>
  <si>
    <t>12854 Adiraj Journey</t>
  </si>
  <si>
    <t>12855 Aroush Event</t>
  </si>
  <si>
    <t>12856 Crystal World Creations (OTV)</t>
  </si>
  <si>
    <t>12857 Curate Event Management Company</t>
  </si>
  <si>
    <t>12858  Ekatra Collective Pvt Ltd</t>
  </si>
  <si>
    <t>12859 Events Pro</t>
  </si>
  <si>
    <t>12860 GEC India (Global Event Company India)</t>
  </si>
  <si>
    <t>12861 Global Edge Exhibits</t>
  </si>
  <si>
    <t>12862 Sara Event</t>
  </si>
  <si>
    <t>12863  Seven Star Projects Pvt Ltd</t>
  </si>
  <si>
    <t>12864 M/S Xperience</t>
  </si>
  <si>
    <t>12865  Biqasu Marketing Pvt Ltd (OTV)</t>
  </si>
  <si>
    <t>12866 Light Up Studio</t>
  </si>
  <si>
    <t>12867  Installco Wify Technology Pvt Ltd (OTV)</t>
  </si>
  <si>
    <t>12868 Anna Gaji Enterprise</t>
  </si>
  <si>
    <t>12869  Prismscale Pvt Ltd</t>
  </si>
  <si>
    <t>12870 Proxy Productions</t>
  </si>
  <si>
    <t>12871  Peregrine Guarding Pvt Ltd</t>
  </si>
  <si>
    <t>12872  ITC Maurya New Delhi (ITC Hotels Ltd)</t>
  </si>
  <si>
    <t>12873  Welcom Hotel Bengaluru (ITC Hotels Ltd)</t>
  </si>
  <si>
    <t>12874 M/S Fisheye</t>
  </si>
  <si>
    <t>12875 Neha Sareen</t>
  </si>
  <si>
    <t>12876 Pankaj Lohini</t>
  </si>
  <si>
    <t>12877  Railtel Corporation of India Ltd (OTV)</t>
  </si>
  <si>
    <t>12878 DJ VJ Joshua</t>
  </si>
  <si>
    <t>12879 M/S Eventom</t>
  </si>
  <si>
    <t>12880 Goldline Security Systems</t>
  </si>
  <si>
    <t>12881  H V Communication Pvt Ltd (OTV)</t>
  </si>
  <si>
    <t>12882  Jarvas Smart Solutions Pvt Ltd</t>
  </si>
  <si>
    <t>12883  Junobo Hotels Pvt Ltd</t>
  </si>
  <si>
    <t>12884 Moved Production</t>
  </si>
  <si>
    <t>12885  Primenet Global Pvt Ltd</t>
  </si>
  <si>
    <t>12886  Saksham Signs Pvt Ltd</t>
  </si>
  <si>
    <t>12887  Utsara Sports Pvt Ltd (OTV)</t>
  </si>
  <si>
    <t>12888 Zara Communication</t>
  </si>
  <si>
    <t>12889 Victoria SA (ASIT Travel Agency)</t>
  </si>
  <si>
    <t>12890  Pro MFG Media Pvt Ltd</t>
  </si>
  <si>
    <t>12891 Manya Chitkara</t>
  </si>
  <si>
    <t>12892  ITC Narmada Ahmedabad (ITC Hotels Ltd)</t>
  </si>
  <si>
    <t>12893  Triangle Property Developers Pvt Ltd</t>
  </si>
  <si>
    <t>12894  Welcomhotel Coimbatore (ITC Hotels Ltd)</t>
  </si>
  <si>
    <t>12895 Aishwarya Anil Kumar</t>
  </si>
  <si>
    <t>12896 Poppy Jabbal</t>
  </si>
  <si>
    <t>12897 Sakshi Kaushal Patwa</t>
  </si>
  <si>
    <t>12898 House of Appliances (Amazon)</t>
  </si>
  <si>
    <t>12899  K Raheja IT Park (Hyderabad) Ltd (OTV)</t>
  </si>
  <si>
    <t>12900  Mimo Retail Pvt Ltd (Amazon)</t>
  </si>
  <si>
    <t>12901 Shree Padmavati Plastics (Happay)</t>
  </si>
  <si>
    <t>12902  V-Live Secure India Pvt Ltd</t>
  </si>
  <si>
    <t>12903  Proelectro Ltd</t>
  </si>
  <si>
    <t>12904 Spikes Asia</t>
  </si>
  <si>
    <t>12905 Amrik Singh (Mika Singh)</t>
  </si>
  <si>
    <t>12906  Bison Wilderness Resorts Pvt Ltd (OTV)</t>
  </si>
  <si>
    <t>12907  Nariandkage Pvt Ltd</t>
  </si>
  <si>
    <t>12908 Plate Project Hospitality LLP (OTV)</t>
  </si>
  <si>
    <t>12909 Smile Entertainment</t>
  </si>
  <si>
    <t>12910 Tribal Monk Network LLP</t>
  </si>
  <si>
    <t>12911 M/S Uvfx</t>
  </si>
  <si>
    <t>12912  A H M Advertising Pvt Ltd</t>
  </si>
  <si>
    <t>12913 Host Vision Technologies</t>
  </si>
  <si>
    <t>12914  Fairmont Mumbai (Shrem Airport Hotels Pvt Ltd)</t>
  </si>
  <si>
    <t>12915  Holiday Inn New Delhi (Eros Grand Resorts And Hotels Pvt Ltd)</t>
  </si>
  <si>
    <t>12916 Padma Wedding Decor (OTV)</t>
  </si>
  <si>
    <t>12917 Shanmugam J</t>
  </si>
  <si>
    <t>12918  Orix Corporation India Ltd</t>
  </si>
  <si>
    <t>12919  Weemss Ltd</t>
  </si>
  <si>
    <t>12920  Qutab Entertainment Pvt Ltd</t>
  </si>
  <si>
    <t>12921  Taj The Trees (Godrej Highrises Properties Pvt Ltd) (Happay)</t>
  </si>
  <si>
    <t>12922  Taj Yeshwantpur,Bengaluru (The Indian Hotels Co Ltd)</t>
  </si>
  <si>
    <t>12923 Taransh Hospitality Services</t>
  </si>
  <si>
    <t>12924 The Travelage</t>
  </si>
  <si>
    <t>12925  Trident Nariman Point</t>
  </si>
  <si>
    <t>12926 Abhay Deol</t>
  </si>
  <si>
    <t>12927 M/S Gaurstic</t>
  </si>
  <si>
    <t>12928 Paintology (Vinisha Ankit Savla)</t>
  </si>
  <si>
    <t>12929  P Arora and Associates Pvt Ltd</t>
  </si>
  <si>
    <t>12930 Phalguni Sridhar Bangera</t>
  </si>
  <si>
    <t>12931 Rahul Sabar</t>
  </si>
  <si>
    <t>12932 Raktim Baruah</t>
  </si>
  <si>
    <t>12933 Ravishankar Shastri</t>
  </si>
  <si>
    <t>12934 RJ Anmol (Anmol Sood)</t>
  </si>
  <si>
    <t>12935 Sakshi Vaid</t>
  </si>
  <si>
    <t>12936 Shakthisree Gopalan</t>
  </si>
  <si>
    <t>12937 Sridevi Rao</t>
  </si>
  <si>
    <t>12938 Srikruthi C S</t>
  </si>
  <si>
    <t>12939 Taal-Swara (Vansh Markandey)</t>
  </si>
  <si>
    <t>12940 Esses Power System</t>
  </si>
  <si>
    <t>12941 Basal Studio</t>
  </si>
  <si>
    <t>12942  Ethos Ltd (OTV)</t>
  </si>
  <si>
    <t>12943 Felicity Detailing Studio</t>
  </si>
  <si>
    <t>12944 Flora Collection (Happay)</t>
  </si>
  <si>
    <t>12945  Gainskills Business Media Pvt Ltd</t>
  </si>
  <si>
    <t>12946  Hoteon Trading Pvt Ltd (Amazon)</t>
  </si>
  <si>
    <t>12947 Mumbai Food Truck Society (Roysten Misquitta)</t>
  </si>
  <si>
    <t>12948  Nicobar Design Pvt Ltd (Happay)</t>
  </si>
  <si>
    <t>12949 Rajhans Retail Services (Amazon)</t>
  </si>
  <si>
    <t>12950  Sharper Image Floors Pvt Ltd (Happay)</t>
  </si>
  <si>
    <t>12951  Tamilnadu Trade Promotion Organisation</t>
  </si>
  <si>
    <t>12952 Tryokart (Happay)</t>
  </si>
  <si>
    <t>12953  William Penn Pvt Ltd</t>
  </si>
  <si>
    <t>12954  Adsmn Interactive Pvt Ltd</t>
  </si>
  <si>
    <t>12955 Alishan Trophies And Gifts</t>
  </si>
  <si>
    <t>12956 Color Box</t>
  </si>
  <si>
    <t>12957 M/S Daffodils</t>
  </si>
  <si>
    <t>12958  Drum Events India Pvt Ltd</t>
  </si>
  <si>
    <t>12959  Emerging Auto Solutions Pvt Ltd</t>
  </si>
  <si>
    <t>12960  GLB Assure Pvt Ltd</t>
  </si>
  <si>
    <t>12961 Globus Events</t>
  </si>
  <si>
    <t>12962 Hanshraj Enterprise</t>
  </si>
  <si>
    <t>12963  Hunger Inc Hospitality Pvt Ltd</t>
  </si>
  <si>
    <t>12964  Infinity Optimal Solutions Pvt Ltd (OTV)</t>
  </si>
  <si>
    <t>12965 Maadhu Creatives Production LLP</t>
  </si>
  <si>
    <t>12966 Mehul Baloons India</t>
  </si>
  <si>
    <t>12967 Nakul Sales Corporation</t>
  </si>
  <si>
    <t>12968  Olive Nest Pvt Ltd</t>
  </si>
  <si>
    <t>12969 Rehan Vending &amp; Services</t>
  </si>
  <si>
    <t>12970  Safina Ventures Pvt Ltd</t>
  </si>
  <si>
    <t>12971 Sai Info Solutions</t>
  </si>
  <si>
    <t>12972 Shahida Farooqui (Multi Game Zone) (OTV)</t>
  </si>
  <si>
    <t>12973 Shivam Gift &amp; Novelties</t>
  </si>
  <si>
    <t>12974  Smartping AI Pvt Ltd (OTV)</t>
  </si>
  <si>
    <t>12975 TML Agency LLP</t>
  </si>
  <si>
    <t>12976 Unbox Cultural Futures LLP</t>
  </si>
  <si>
    <t>12977 M/S Unekha</t>
  </si>
  <si>
    <t>12978 Unicorn Food Solution</t>
  </si>
  <si>
    <t>12979 Vrinfinity LLP</t>
  </si>
  <si>
    <t>12980 V Touch Business Solution</t>
  </si>
  <si>
    <t>12981 Wheel Deal</t>
  </si>
  <si>
    <t>12982  Select Brands International Pvt Ltd</t>
  </si>
  <si>
    <t>12983  House of Hestia (OPC) Pvt Ltd</t>
  </si>
  <si>
    <t>12984 Blushfox Studios LLP</t>
  </si>
  <si>
    <t>12985  Narsingh Events Pvt Ltd</t>
  </si>
  <si>
    <t>12986 Stonks Studios LLP</t>
  </si>
  <si>
    <t>12987  Omkara Securitas Pvt Ltd</t>
  </si>
  <si>
    <t>12988 Aditya Sawant Photography</t>
  </si>
  <si>
    <t>12989 Bharatesh N S (DJ Bobby)</t>
  </si>
  <si>
    <t>12990 Rudra Creations</t>
  </si>
  <si>
    <t>12991 Brand Recall Integrated Services</t>
  </si>
  <si>
    <t>12992  The Sonnet Kolkata (Regent Resorts &amp; Properties Pvt Ltd)</t>
  </si>
  <si>
    <t>12993 Lounge Hospitality LLP</t>
  </si>
  <si>
    <t>12994  Luckybulls Advertising Pvt Ltd</t>
  </si>
  <si>
    <t>12995 Blushfox Studios LLP</t>
  </si>
  <si>
    <t>12996 M/S B&amp;S</t>
  </si>
  <si>
    <t>12997 DM Sports Excellence Centre</t>
  </si>
  <si>
    <t>12998  Foxtrot Interactive Pvt Ltd</t>
  </si>
  <si>
    <t>12999 Urvesh Rajesh Kapadane</t>
  </si>
  <si>
    <t>13000 Zakir Afzal Sajan</t>
  </si>
  <si>
    <t>13001  Makemytrip (India) Pvt Ltd</t>
  </si>
  <si>
    <t>13002 Shopper World</t>
  </si>
  <si>
    <t>13003  Ten Turtles Hospitality Pvt Ltd</t>
  </si>
  <si>
    <t>13004  ITC Grand Chola (ITC Hotels Ltd)</t>
  </si>
  <si>
    <t>13005 Lounge Hospitality LLP</t>
  </si>
  <si>
    <t>13006  Seasons Catering Services Pvt Ltd (Happay)</t>
  </si>
  <si>
    <t>13007  Vivanta Bengaluru Residency Road (The Indian Hotels Co Ltd)</t>
  </si>
  <si>
    <t>13008  West End Hotel Pvt Ltd (Happay)</t>
  </si>
  <si>
    <t>13009 Akshay Goel</t>
  </si>
  <si>
    <t>13010 AnD Choreography (Akshay Murarka)</t>
  </si>
  <si>
    <t>13011 Bharatesh N S (DJ Bobby)</t>
  </si>
  <si>
    <t>13012 DJ Bunty (Shreepad Datar) (OTV)</t>
  </si>
  <si>
    <t>13013 Esha Shailesh Mandlik (OTV)</t>
  </si>
  <si>
    <t>13014 M/S GamesBond</t>
  </si>
  <si>
    <t>13015 Groovy Gorillaz</t>
  </si>
  <si>
    <t>13016 Gyandeep Singh</t>
  </si>
  <si>
    <t>13017 Hardik Hitesh Shah</t>
  </si>
  <si>
    <t>13018 Karan Raut (OTV)</t>
  </si>
  <si>
    <t>13019 Kris Enterprise (K Srikkanth)</t>
  </si>
  <si>
    <t>13020 Mark Anthony Leene (OTV)</t>
  </si>
  <si>
    <t>13021 Mohd Saim (OTV)</t>
  </si>
  <si>
    <t>13022 Mohinder Amarnath</t>
  </si>
  <si>
    <t>13023 M S Subbalaxmi</t>
  </si>
  <si>
    <t>13024 Ninety7 Concepts LLP (Gautam Gambhir)</t>
  </si>
  <si>
    <t>13025 Nitish Kalia</t>
  </si>
  <si>
    <t>13026 Parinita Mehta</t>
  </si>
  <si>
    <t>13027 Plated By Parth (Parth Bajaj)</t>
  </si>
  <si>
    <t>13028 Rahul Sagarnath Dutraj</t>
  </si>
  <si>
    <t>13029 Roshni Rao (OTV)</t>
  </si>
  <si>
    <t>13030  ShreeSwati Dance Foundation</t>
  </si>
  <si>
    <t>13031 Stem Dance Kampni</t>
  </si>
  <si>
    <t>13032 Sujay Sanjay Sabane (OTV)</t>
  </si>
  <si>
    <t>13033 Vel Sports Management LLP</t>
  </si>
  <si>
    <t>13034 M J Power (Happay)</t>
  </si>
  <si>
    <t>13035  BL Aesthetics Pvt Ltd</t>
  </si>
  <si>
    <t>13036 Geniess Events &amp; Weddings</t>
  </si>
  <si>
    <t>13037 Government Of National Capital Territoty Of Delhi</t>
  </si>
  <si>
    <t>13038 Hearth &amp; I</t>
  </si>
  <si>
    <t>13039  House of Hestia (OPC) Pvt Ltd</t>
  </si>
  <si>
    <t>13040 Keniya Traders (Happay)</t>
  </si>
  <si>
    <t>13041 Pinaki Entertainment</t>
  </si>
  <si>
    <t>13042 Pinnacle Services (Happay)</t>
  </si>
  <si>
    <t>13043  Tata Tele Nxtgen Solutions Ltd</t>
  </si>
  <si>
    <t>13044  D&amp;AD Ltd</t>
  </si>
  <si>
    <t>13045  The Drum (Carnyx Group Ltd)</t>
  </si>
  <si>
    <t>13046 Aasma Hot Dance Troupe</t>
  </si>
  <si>
    <t>13047  Abhinav Exotic Resort Pvt Ltd</t>
  </si>
  <si>
    <t>13048  A H M Advertising Pvt Ltd</t>
  </si>
  <si>
    <t>13049 Aka Films (Akshay Aggarwal)</t>
  </si>
  <si>
    <t>13050 Bhosle Enterprises (OTV)</t>
  </si>
  <si>
    <t>13051 Brand Recall Integrated Services</t>
  </si>
  <si>
    <t>13052  C I Infotech Pvt Ltd (CR) (OTV)</t>
  </si>
  <si>
    <t>13053 Cipher Edge Media</t>
  </si>
  <si>
    <t>13054 Classic Star AV Production (OTV)</t>
  </si>
  <si>
    <t>13055 DB Events (Rohit Mahendru) (OTV)</t>
  </si>
  <si>
    <t>13056 Dwarions Dance Crew</t>
  </si>
  <si>
    <t>13057 Emrg Solutions</t>
  </si>
  <si>
    <t>13058  F5 Events &amp; Services Pvt Ltd</t>
  </si>
  <si>
    <t>13059 Fun Fiesta Events</t>
  </si>
  <si>
    <t>13060 Great Manpower 2 Facility</t>
  </si>
  <si>
    <t>13061  H V Communication Pvt Ltd</t>
  </si>
  <si>
    <t>13062  Irina Hospitality Pvt Ltd</t>
  </si>
  <si>
    <t>13063  Luxorides (Umbrella Room Ventures India Pvt Ltd)</t>
  </si>
  <si>
    <t>13064 Maharashtra TPI Engineering Services (OTV)</t>
  </si>
  <si>
    <t>13065 Mera Prints Solutions (OTV)</t>
  </si>
  <si>
    <t>13066 Mushroom Collective Media LLP</t>
  </si>
  <si>
    <t>13067  Narsingh Events Pvt Ltd</t>
  </si>
  <si>
    <t>13068 Pixel &amp; Ratio</t>
  </si>
  <si>
    <t>13069  Planet Hollywood Thanecity (SJJ Realty Pvt Ltd)</t>
  </si>
  <si>
    <t>13070 Plutous Technology Solutions</t>
  </si>
  <si>
    <t>13071  Pro MFG Media Pvt Ltd</t>
  </si>
  <si>
    <t>13072 Pro-Tech Design &amp; Production LLP</t>
  </si>
  <si>
    <t>13073 Pyynk Media</t>
  </si>
  <si>
    <t>13074  Rebellion Management &amp; Entertainment Pvt Ltd</t>
  </si>
  <si>
    <t>13075 Rightangle Delhi</t>
  </si>
  <si>
    <t>13076 Rudra Creations</t>
  </si>
  <si>
    <t>13077 Sand Tricks (Latha Maheswari K)</t>
  </si>
  <si>
    <t>13078  Shree IT Solutions Pvt Ltd</t>
  </si>
  <si>
    <t>13079 SN Gifts</t>
  </si>
  <si>
    <t>13080  Snowball Studios Pvt Ltd</t>
  </si>
  <si>
    <t>13081 Stage Arts Live</t>
  </si>
  <si>
    <t>13082 Step Learning</t>
  </si>
  <si>
    <t>13083 Stonks Studios LLP</t>
  </si>
  <si>
    <t>13084  The Mars Resorts (Mak Choice Pvt Ltd)</t>
  </si>
  <si>
    <t>13085  The Sonnet Kolkata (Regent Resorts &amp; Properties Pvt Ltd)</t>
  </si>
  <si>
    <t>13086  V B Resorts Pvt Ltd (OTV)</t>
  </si>
  <si>
    <t>13087 Voltron Power Systems</t>
  </si>
  <si>
    <t>13088 VR Event Solution</t>
  </si>
  <si>
    <t>13089  V R Excellent Services Pvt Ltd (OTV)</t>
  </si>
  <si>
    <t>13090 White Feather</t>
  </si>
  <si>
    <t>13091 Work Fulcrum</t>
  </si>
  <si>
    <t>13092 Xoheb Khan Productions</t>
  </si>
  <si>
    <t>13093 Simran Chawla (OTV)</t>
  </si>
  <si>
    <t>13094 Corporate Bulls</t>
  </si>
  <si>
    <t>13095 Zinque (Sweet Spot) (OTV)</t>
  </si>
  <si>
    <t>13096  Comfort Grid Technologies Pvt Ltd (OTV)</t>
  </si>
  <si>
    <t>COE</t>
  </si>
  <si>
    <t>Default Tax Agency IN</t>
  </si>
  <si>
    <t>Havas Arena</t>
  </si>
  <si>
    <t>Havas Creative India</t>
  </si>
  <si>
    <t>Havas Creative Network</t>
  </si>
  <si>
    <t>Havas Digital Matrix</t>
  </si>
  <si>
    <t>Havas Health Network</t>
  </si>
  <si>
    <t>Havas India</t>
  </si>
  <si>
    <t>Havas Life Mumbai</t>
  </si>
  <si>
    <t>Havas Media</t>
  </si>
  <si>
    <t>Havas Media India</t>
  </si>
  <si>
    <t>Havas Media Network</t>
  </si>
  <si>
    <t>Havas Socialyse</t>
  </si>
  <si>
    <t>India- Andaman &amp; Nicobar Islands Tax Agency</t>
  </si>
  <si>
    <t>India- Andhra Pradesh Tax Agency</t>
  </si>
  <si>
    <t>India- Arunachal Pradesh Tax Agency</t>
  </si>
  <si>
    <t>India- Assam Tax Agency</t>
  </si>
  <si>
    <t>India- Bihar Tax Agency</t>
  </si>
  <si>
    <t>India- Chandigarh Tax Agency</t>
  </si>
  <si>
    <t>India- Chhattisgarh Tax Agency</t>
  </si>
  <si>
    <t>India- Dadra &amp; Nagar Haveli Tax Agency</t>
  </si>
  <si>
    <t>India- Daman &amp; Diu Tax Agency</t>
  </si>
  <si>
    <t>India- Delhi Tax Agency</t>
  </si>
  <si>
    <t>India- Goa Tax Agency</t>
  </si>
  <si>
    <t>India- Gujarat Tax Agency</t>
  </si>
  <si>
    <t>India- Haryana Tax Agency</t>
  </si>
  <si>
    <t>India- Himachal Pradesh Tax Agency</t>
  </si>
  <si>
    <t>India- Jammu &amp; Kashmir Tax Agency</t>
  </si>
  <si>
    <t>India- Jharkhand Tax Agency</t>
  </si>
  <si>
    <t>India- Karnataka Tax Agency</t>
  </si>
  <si>
    <t>India- Kerala Tax Agency</t>
  </si>
  <si>
    <t>India- Ladakh Tax Agency</t>
  </si>
  <si>
    <t>India- Lakshdweep Tax Agency</t>
  </si>
  <si>
    <t>India- Madhya Pradesh Tax Agency</t>
  </si>
  <si>
    <t>India- Maharashtra Tax Agency</t>
  </si>
  <si>
    <t>India- Manipur Tax Agency</t>
  </si>
  <si>
    <t>India- Meghalaya Tax Agency</t>
  </si>
  <si>
    <t>India- Mizoram Tax Agency</t>
  </si>
  <si>
    <t>India- Nagaland Tax Agency</t>
  </si>
  <si>
    <t>India- Odisha Tax Agency</t>
  </si>
  <si>
    <t>India- Other Countries Tax Agency</t>
  </si>
  <si>
    <t>India- Other Territory Tax Agency</t>
  </si>
  <si>
    <t>India- Pondicherry Tax Agency</t>
  </si>
  <si>
    <t>India- Punjab Tax Agency</t>
  </si>
  <si>
    <t>India- Rajasthan Tax Agency</t>
  </si>
  <si>
    <t>India- Sikkim Tax Agency</t>
  </si>
  <si>
    <t>India- Tamil Nadu Tax Agency</t>
  </si>
  <si>
    <t>India- Telangana Tax Agency</t>
  </si>
  <si>
    <t>India- Tripura Tax Agency</t>
  </si>
  <si>
    <t>India- Uttar Pradesh Tax Agency</t>
  </si>
  <si>
    <t>India- Uttarakhand Tax Agency</t>
  </si>
  <si>
    <t>India- West Bengal Tax Agency</t>
  </si>
  <si>
    <t>Pivot Root</t>
  </si>
  <si>
    <t>PR Pundit</t>
  </si>
  <si>
    <t>Shobiz Experiential Communications Pvt Ltd</t>
  </si>
  <si>
    <t>Think Design</t>
  </si>
  <si>
    <t>Think Design LLC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</si>
</sst>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sz val="8"/>
      <name val="Arial"/>
      <charset val="134"/>
    </font>
    <font>
      <b/>
      <sz val="7"/>
      <name val="Arial"/>
      <charset val="134"/>
    </font>
    <font>
      <sz val="8"/>
      <color rgb="FF000000"/>
      <name val="Arial"/>
      <charset val="134"/>
    </font>
    <font>
      <b/>
      <sz val="10"/>
      <color indexed="10"/>
      <name val="Arial"/>
      <charset val="134"/>
    </font>
    <font>
      <b/>
      <sz val="10"/>
      <color rgb="FFFF0000"/>
      <name val="Arial"/>
      <charset val="134"/>
    </font>
    <font>
      <b/>
      <sz val="10"/>
      <name val="Arial"/>
      <charset val="134"/>
    </font>
    <font>
      <b/>
      <sz val="10"/>
      <color rgb="FF0000FF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indexed="12"/>
      <name val="Arial"/>
      <charset val="134"/>
    </font>
    <font>
      <b/>
      <sz val="10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2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3" fillId="0" borderId="0" xfId="0" applyFont="1" applyAlignment="1"/>
    <xf numFmtId="0" fontId="0" fillId="0" borderId="0" xfId="0" applyFill="1">
      <alignment vertical="center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8" fillId="0" borderId="0" xfId="0" applyFont="1" applyFill="1" applyAlignment="1"/>
    <xf numFmtId="0" fontId="5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vertical="top" wrapText="1"/>
    </xf>
    <xf numFmtId="0" fontId="0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zoomScale="48" zoomScaleNormal="48" workbookViewId="0">
      <selection activeCell="D18" sqref="D18"/>
    </sheetView>
  </sheetViews>
  <sheetFormatPr defaultColWidth="17.2727272727273" defaultRowHeight="14.5" outlineLevelRow="5"/>
  <cols>
    <col min="1" max="3" width="17.2727272727273" customWidth="1"/>
    <col min="4" max="4" width="30.4818181818182" customWidth="1"/>
    <col min="5" max="11" width="17.2727272727273" customWidth="1"/>
    <col min="12" max="12" width="24.4181818181818" customWidth="1"/>
    <col min="13" max="16382" width="17.2727272727273" customWidth="1"/>
  </cols>
  <sheetData>
    <row r="1" ht="31" customHeight="1" spans="1:16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9" t="s">
        <v>11</v>
      </c>
      <c r="M1" s="9" t="s">
        <v>12</v>
      </c>
      <c r="N1" s="7" t="s">
        <v>13</v>
      </c>
      <c r="O1" s="7" t="s">
        <v>14</v>
      </c>
      <c r="P1" s="15" t="s">
        <v>15</v>
      </c>
    </row>
    <row r="2" spans="1:16">
      <c r="A2" s="6" t="s">
        <v>16</v>
      </c>
      <c r="B2" s="7" t="s">
        <v>17</v>
      </c>
      <c r="C2" s="7" t="s">
        <v>18</v>
      </c>
      <c r="D2" s="7" t="s">
        <v>19</v>
      </c>
      <c r="E2" s="8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16" t="s">
        <v>25</v>
      </c>
      <c r="K2" s="9" t="s">
        <v>26</v>
      </c>
      <c r="L2" s="9" t="s">
        <v>27</v>
      </c>
      <c r="M2" s="9" t="s">
        <v>28</v>
      </c>
      <c r="N2" s="7" t="s">
        <v>29</v>
      </c>
      <c r="O2" s="7" t="s">
        <v>30</v>
      </c>
      <c r="P2" s="15" t="s">
        <v>15</v>
      </c>
    </row>
    <row r="3" ht="272" customHeight="1" spans="1:16">
      <c r="A3" s="9" t="s">
        <v>31</v>
      </c>
      <c r="B3" s="10" t="s">
        <v>32</v>
      </c>
      <c r="C3" s="11" t="s">
        <v>33</v>
      </c>
      <c r="D3" s="9" t="s">
        <v>34</v>
      </c>
      <c r="E3" s="10" t="s">
        <v>35</v>
      </c>
      <c r="F3" s="9" t="s">
        <v>36</v>
      </c>
      <c r="G3" s="12" t="s">
        <v>37</v>
      </c>
      <c r="H3" s="9" t="s">
        <v>38</v>
      </c>
      <c r="I3" s="9" t="s">
        <v>39</v>
      </c>
      <c r="J3" s="9" t="s">
        <v>40</v>
      </c>
      <c r="K3" s="11" t="s">
        <v>41</v>
      </c>
      <c r="L3" s="11" t="s">
        <v>42</v>
      </c>
      <c r="M3" s="11" t="s">
        <v>43</v>
      </c>
      <c r="N3" s="11" t="s">
        <v>44</v>
      </c>
      <c r="O3" s="9" t="s">
        <v>45</v>
      </c>
      <c r="P3" s="17" t="s">
        <v>46</v>
      </c>
    </row>
    <row r="4" s="5" customFormat="1" spans="1:16">
      <c r="A4" s="9"/>
      <c r="B4" s="9" t="s">
        <v>47</v>
      </c>
      <c r="C4" s="9" t="s">
        <v>47</v>
      </c>
      <c r="D4" s="9" t="s">
        <v>47</v>
      </c>
      <c r="E4" s="13" t="s">
        <v>47</v>
      </c>
      <c r="F4" s="9" t="s">
        <v>21</v>
      </c>
      <c r="G4" s="9"/>
      <c r="H4" s="9" t="s">
        <v>47</v>
      </c>
      <c r="I4" s="9" t="s">
        <v>47</v>
      </c>
      <c r="J4" s="9" t="s">
        <v>48</v>
      </c>
      <c r="K4" s="9" t="s">
        <v>47</v>
      </c>
      <c r="L4" s="9" t="s">
        <v>47</v>
      </c>
      <c r="M4" s="9" t="s">
        <v>47</v>
      </c>
      <c r="N4" s="9"/>
      <c r="O4" s="18"/>
      <c r="P4" s="19"/>
    </row>
    <row r="5" s="5" customFormat="1" spans="1:16">
      <c r="A5" s="9"/>
      <c r="B5" s="9" t="s">
        <v>47</v>
      </c>
      <c r="C5" s="9" t="s">
        <v>47</v>
      </c>
      <c r="D5" s="9" t="s">
        <v>47</v>
      </c>
      <c r="E5" s="13" t="s">
        <v>47</v>
      </c>
      <c r="F5" s="9" t="s">
        <v>49</v>
      </c>
      <c r="G5" s="9"/>
      <c r="H5" s="9" t="s">
        <v>47</v>
      </c>
      <c r="I5" s="9" t="s">
        <v>47</v>
      </c>
      <c r="J5" s="9"/>
      <c r="K5" s="9" t="s">
        <v>47</v>
      </c>
      <c r="L5" s="9" t="s">
        <v>47</v>
      </c>
      <c r="M5" s="9" t="s">
        <v>47</v>
      </c>
      <c r="N5" s="9"/>
      <c r="O5" s="18"/>
      <c r="P5" s="19"/>
    </row>
    <row r="6" ht="39" spans="1:16">
      <c r="A6" s="14" t="s">
        <v>50</v>
      </c>
      <c r="B6" s="9"/>
      <c r="C6" s="9"/>
      <c r="D6" s="9"/>
      <c r="E6" s="9"/>
      <c r="F6" s="13"/>
      <c r="G6" s="13"/>
      <c r="H6" s="13"/>
      <c r="I6" s="9"/>
      <c r="J6" s="18"/>
      <c r="K6" s="9"/>
      <c r="L6" s="9"/>
      <c r="M6" s="9"/>
      <c r="N6" s="9"/>
      <c r="O6" s="9"/>
      <c r="P6" s="9"/>
    </row>
  </sheetData>
  <dataValidations count="10">
    <dataValidation type="list" allowBlank="1" showInputMessage="1" showErrorMessage="1" sqref="B$1:B$1048576">
      <formula1>Sheet2!$A$3:$A$3092</formula1>
    </dataValidation>
    <dataValidation type="list" allowBlank="1" showInputMessage="1" showErrorMessage="1" sqref="C$1:C$1048576">
      <formula1>Sheet2!$C$2:$C$24</formula1>
    </dataValidation>
    <dataValidation type="list" allowBlank="1" showInputMessage="1" showErrorMessage="1" sqref="E$1:E$1048576">
      <formula1>Sheet2!$F$3:$F$7</formula1>
    </dataValidation>
    <dataValidation type="list" allowBlank="1" showInputMessage="1" showErrorMessage="1" sqref="G$1:G$1048576">
      <formula1>Sheet2!$B$3:$B$4</formula1>
    </dataValidation>
    <dataValidation type="list" allowBlank="1" showInputMessage="1" showErrorMessage="1" sqref="H$1:H$1048576">
      <formula1>"jan 2025,feb 2025, mar 2025"</formula1>
    </dataValidation>
    <dataValidation type="list" allowBlank="1" showInputMessage="1" showErrorMessage="1" sqref="I$1:I$1048576">
      <formula1>Sheet2!$H$2:$H$113</formula1>
    </dataValidation>
    <dataValidation type="list" allowBlank="1" showInputMessage="1" showErrorMessage="1" sqref="K$1:K$1048576">
      <formula1>Sheet2!$K$3:$K$27</formula1>
    </dataValidation>
    <dataValidation type="list" allowBlank="1" showInputMessage="1" showErrorMessage="1" sqref="L$1:L$1048576">
      <formula1>Sheet2!$M$3:$M$5</formula1>
    </dataValidation>
    <dataValidation type="list" allowBlank="1" showInputMessage="1" showErrorMessage="1" sqref="M$1:M$1048576">
      <formula1>Sheet2!$L$3:$L$6</formula1>
    </dataValidation>
    <dataValidation type="list" allowBlank="1" showInputMessage="1" showErrorMessage="1" sqref="P$1:P$1048576">
      <formula1>"true,false"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49"/>
  <sheetViews>
    <sheetView topLeftCell="A3088" workbookViewId="0">
      <selection activeCell="A1" sqref="A$1:A$1048576"/>
    </sheetView>
  </sheetViews>
  <sheetFormatPr defaultColWidth="8.72727272727273" defaultRowHeight="14.5"/>
  <cols>
    <col min="1" max="1" width="36.1818181818182" style="1" customWidth="1"/>
    <col min="2" max="2" width="22.7272727272727" customWidth="1"/>
    <col min="3" max="3" width="41.0909090909091" style="1" customWidth="1"/>
    <col min="4" max="4" width="21.3636363636364" style="1" customWidth="1"/>
    <col min="8" max="8" width="20.2727272727273" customWidth="1"/>
    <col min="9" max="9" width="16.1818181818182" customWidth="1"/>
    <col min="11" max="11" width="19.5454545454545" customWidth="1"/>
    <col min="12" max="12" width="19.2727272727273" customWidth="1"/>
    <col min="13" max="13" width="22.5454545454545" customWidth="1"/>
  </cols>
  <sheetData>
    <row r="1" spans="1:13">
      <c r="A1" s="2" t="s">
        <v>51</v>
      </c>
      <c r="B1" t="s">
        <v>52</v>
      </c>
      <c r="C1" s="2" t="s">
        <v>18</v>
      </c>
      <c r="D1" s="2" t="s">
        <v>53</v>
      </c>
      <c r="F1" t="s">
        <v>4</v>
      </c>
      <c r="H1" s="2" t="s">
        <v>54</v>
      </c>
      <c r="I1" s="2" t="s">
        <v>55</v>
      </c>
      <c r="K1" t="s">
        <v>56</v>
      </c>
      <c r="L1" t="s">
        <v>57</v>
      </c>
      <c r="M1" t="s">
        <v>58</v>
      </c>
    </row>
    <row r="2" spans="1:9">
      <c r="A2" s="3" t="s">
        <v>59</v>
      </c>
      <c r="C2" s="3" t="s">
        <v>60</v>
      </c>
      <c r="D2" s="3" t="s">
        <v>60</v>
      </c>
      <c r="H2" s="3" t="s">
        <v>61</v>
      </c>
      <c r="I2" s="3" t="s">
        <v>62</v>
      </c>
    </row>
    <row r="3" spans="1:13">
      <c r="A3" s="3" t="s">
        <v>63</v>
      </c>
      <c r="B3" t="s">
        <v>64</v>
      </c>
      <c r="C3" s="3" t="s">
        <v>65</v>
      </c>
      <c r="D3" s="3" t="s">
        <v>60</v>
      </c>
      <c r="F3" t="s">
        <v>66</v>
      </c>
      <c r="H3" s="3" t="s">
        <v>67</v>
      </c>
      <c r="I3" s="3" t="s">
        <v>62</v>
      </c>
      <c r="K3" s="4" t="s">
        <v>68</v>
      </c>
      <c r="L3" s="3" t="s">
        <v>69</v>
      </c>
      <c r="M3" s="3" t="s">
        <v>70</v>
      </c>
    </row>
    <row r="4" spans="1:13">
      <c r="A4" s="3" t="s">
        <v>71</v>
      </c>
      <c r="B4" t="s">
        <v>72</v>
      </c>
      <c r="C4" s="3" t="s">
        <v>65</v>
      </c>
      <c r="D4" s="3" t="s">
        <v>60</v>
      </c>
      <c r="F4" t="s">
        <v>73</v>
      </c>
      <c r="H4" s="3" t="s">
        <v>74</v>
      </c>
      <c r="I4" s="3" t="s">
        <v>62</v>
      </c>
      <c r="K4" s="4" t="s">
        <v>75</v>
      </c>
      <c r="L4" s="3" t="s">
        <v>76</v>
      </c>
      <c r="M4" s="3" t="s">
        <v>77</v>
      </c>
    </row>
    <row r="5" spans="1:13">
      <c r="A5" s="3" t="s">
        <v>78</v>
      </c>
      <c r="C5" s="3" t="s">
        <v>79</v>
      </c>
      <c r="D5" s="3" t="s">
        <v>60</v>
      </c>
      <c r="F5" t="s">
        <v>80</v>
      </c>
      <c r="H5" s="3" t="s">
        <v>81</v>
      </c>
      <c r="I5" s="3" t="s">
        <v>62</v>
      </c>
      <c r="K5" s="4" t="s">
        <v>82</v>
      </c>
      <c r="L5" s="3" t="s">
        <v>83</v>
      </c>
      <c r="M5" s="3" t="s">
        <v>84</v>
      </c>
    </row>
    <row r="6" spans="1:12">
      <c r="A6" s="3" t="s">
        <v>85</v>
      </c>
      <c r="C6" s="3" t="s">
        <v>86</v>
      </c>
      <c r="D6" s="3" t="s">
        <v>60</v>
      </c>
      <c r="F6" t="s">
        <v>87</v>
      </c>
      <c r="H6" s="3" t="s">
        <v>88</v>
      </c>
      <c r="I6" s="3" t="s">
        <v>62</v>
      </c>
      <c r="K6" s="4" t="s">
        <v>89</v>
      </c>
      <c r="L6" s="3" t="s">
        <v>90</v>
      </c>
    </row>
    <row r="7" spans="1:11">
      <c r="A7" s="3" t="s">
        <v>91</v>
      </c>
      <c r="C7" s="3" t="s">
        <v>92</v>
      </c>
      <c r="D7" s="3" t="s">
        <v>60</v>
      </c>
      <c r="F7" t="s">
        <v>93</v>
      </c>
      <c r="H7" s="3" t="s">
        <v>94</v>
      </c>
      <c r="I7" s="3" t="s">
        <v>62</v>
      </c>
      <c r="K7" s="4" t="s">
        <v>95</v>
      </c>
    </row>
    <row r="8" spans="1:11">
      <c r="A8" s="3" t="s">
        <v>96</v>
      </c>
      <c r="C8" s="3" t="s">
        <v>97</v>
      </c>
      <c r="D8" s="3" t="s">
        <v>60</v>
      </c>
      <c r="H8" s="3" t="s">
        <v>98</v>
      </c>
      <c r="I8" s="3" t="s">
        <v>62</v>
      </c>
      <c r="K8" s="4" t="s">
        <v>99</v>
      </c>
    </row>
    <row r="9" spans="1:11">
      <c r="A9" s="3" t="s">
        <v>100</v>
      </c>
      <c r="C9" s="3" t="s">
        <v>101</v>
      </c>
      <c r="D9" s="3" t="s">
        <v>60</v>
      </c>
      <c r="H9" s="3" t="s">
        <v>102</v>
      </c>
      <c r="I9" s="3" t="s">
        <v>62</v>
      </c>
      <c r="K9" s="4" t="s">
        <v>103</v>
      </c>
    </row>
    <row r="10" spans="1:11">
      <c r="A10" s="3" t="s">
        <v>104</v>
      </c>
      <c r="C10" s="3" t="s">
        <v>105</v>
      </c>
      <c r="D10" s="3" t="s">
        <v>60</v>
      </c>
      <c r="H10" s="3" t="s">
        <v>106</v>
      </c>
      <c r="I10" s="3" t="s">
        <v>62</v>
      </c>
      <c r="K10" s="4" t="s">
        <v>107</v>
      </c>
    </row>
    <row r="11" spans="1:11">
      <c r="A11" s="3" t="s">
        <v>108</v>
      </c>
      <c r="C11" s="3" t="s">
        <v>109</v>
      </c>
      <c r="D11" s="3" t="s">
        <v>60</v>
      </c>
      <c r="H11" s="3" t="s">
        <v>110</v>
      </c>
      <c r="I11" s="3" t="s">
        <v>62</v>
      </c>
      <c r="K11" s="4" t="s">
        <v>95</v>
      </c>
    </row>
    <row r="12" spans="1:11">
      <c r="A12" s="3" t="s">
        <v>111</v>
      </c>
      <c r="C12" s="3" t="s">
        <v>112</v>
      </c>
      <c r="D12" s="3" t="s">
        <v>60</v>
      </c>
      <c r="H12" s="3" t="s">
        <v>113</v>
      </c>
      <c r="I12" s="3" t="s">
        <v>62</v>
      </c>
      <c r="K12" s="4" t="s">
        <v>99</v>
      </c>
    </row>
    <row r="13" spans="1:11">
      <c r="A13" s="3" t="s">
        <v>114</v>
      </c>
      <c r="C13" s="3" t="s">
        <v>115</v>
      </c>
      <c r="D13" s="3" t="s">
        <v>60</v>
      </c>
      <c r="H13" s="3" t="s">
        <v>116</v>
      </c>
      <c r="I13" s="3" t="s">
        <v>62</v>
      </c>
      <c r="K13" s="4" t="s">
        <v>103</v>
      </c>
    </row>
    <row r="14" spans="1:11">
      <c r="A14" s="3" t="s">
        <v>117</v>
      </c>
      <c r="C14" s="3" t="s">
        <v>118</v>
      </c>
      <c r="D14" s="3" t="s">
        <v>60</v>
      </c>
      <c r="H14" s="3" t="s">
        <v>119</v>
      </c>
      <c r="I14" s="3" t="s">
        <v>62</v>
      </c>
      <c r="K14" s="4" t="s">
        <v>120</v>
      </c>
    </row>
    <row r="15" spans="1:11">
      <c r="A15" s="3" t="s">
        <v>121</v>
      </c>
      <c r="C15" s="3" t="s">
        <v>122</v>
      </c>
      <c r="D15" s="3" t="s">
        <v>60</v>
      </c>
      <c r="H15" s="3" t="s">
        <v>123</v>
      </c>
      <c r="I15" s="3" t="s">
        <v>62</v>
      </c>
      <c r="K15" s="4" t="s">
        <v>95</v>
      </c>
    </row>
    <row r="16" spans="1:11">
      <c r="A16" s="3" t="s">
        <v>124</v>
      </c>
      <c r="C16" s="3" t="s">
        <v>125</v>
      </c>
      <c r="D16" s="3" t="s">
        <v>60</v>
      </c>
      <c r="H16" s="3" t="s">
        <v>126</v>
      </c>
      <c r="I16" s="3" t="s">
        <v>62</v>
      </c>
      <c r="K16" s="4" t="s">
        <v>99</v>
      </c>
    </row>
    <row r="17" spans="1:11">
      <c r="A17" s="3" t="s">
        <v>127</v>
      </c>
      <c r="C17" s="3" t="s">
        <v>128</v>
      </c>
      <c r="D17" s="3" t="s">
        <v>60</v>
      </c>
      <c r="H17" s="3" t="s">
        <v>129</v>
      </c>
      <c r="I17" s="3" t="s">
        <v>62</v>
      </c>
      <c r="K17" s="4" t="s">
        <v>103</v>
      </c>
    </row>
    <row r="18" spans="1:11">
      <c r="A18" s="3" t="s">
        <v>130</v>
      </c>
      <c r="C18" s="3" t="s">
        <v>131</v>
      </c>
      <c r="D18" s="3" t="s">
        <v>60</v>
      </c>
      <c r="H18" s="3" t="s">
        <v>132</v>
      </c>
      <c r="I18" s="3" t="s">
        <v>62</v>
      </c>
      <c r="K18" s="4" t="s">
        <v>133</v>
      </c>
    </row>
    <row r="19" spans="1:11">
      <c r="A19" s="3" t="s">
        <v>134</v>
      </c>
      <c r="C19" s="3" t="s">
        <v>135</v>
      </c>
      <c r="D19" s="3" t="s">
        <v>60</v>
      </c>
      <c r="H19" s="3" t="s">
        <v>136</v>
      </c>
      <c r="I19" s="3" t="s">
        <v>62</v>
      </c>
      <c r="K19" s="4" t="s">
        <v>137</v>
      </c>
    </row>
    <row r="20" spans="1:11">
      <c r="A20" s="3" t="s">
        <v>138</v>
      </c>
      <c r="C20" s="3" t="s">
        <v>139</v>
      </c>
      <c r="D20" s="3" t="s">
        <v>60</v>
      </c>
      <c r="H20" s="3" t="s">
        <v>140</v>
      </c>
      <c r="I20" s="3" t="s">
        <v>62</v>
      </c>
      <c r="K20" s="4" t="s">
        <v>141</v>
      </c>
    </row>
    <row r="21" spans="1:11">
      <c r="A21" s="3" t="s">
        <v>142</v>
      </c>
      <c r="C21" s="3" t="s">
        <v>143</v>
      </c>
      <c r="D21" s="3" t="s">
        <v>60</v>
      </c>
      <c r="H21" s="3" t="s">
        <v>144</v>
      </c>
      <c r="I21" s="3" t="s">
        <v>62</v>
      </c>
      <c r="K21" s="4" t="s">
        <v>145</v>
      </c>
    </row>
    <row r="22" spans="1:11">
      <c r="A22" s="3" t="s">
        <v>146</v>
      </c>
      <c r="C22" s="3" t="s">
        <v>147</v>
      </c>
      <c r="D22" s="3" t="s">
        <v>60</v>
      </c>
      <c r="H22" s="3" t="s">
        <v>148</v>
      </c>
      <c r="I22" s="3" t="s">
        <v>62</v>
      </c>
      <c r="K22" s="4" t="s">
        <v>149</v>
      </c>
    </row>
    <row r="23" spans="1:11">
      <c r="A23" s="3" t="s">
        <v>150</v>
      </c>
      <c r="C23" s="3" t="s">
        <v>151</v>
      </c>
      <c r="D23" s="3" t="s">
        <v>60</v>
      </c>
      <c r="H23" s="3" t="s">
        <v>152</v>
      </c>
      <c r="I23" s="3" t="s">
        <v>62</v>
      </c>
      <c r="K23" s="4" t="s">
        <v>153</v>
      </c>
    </row>
    <row r="24" spans="1:11">
      <c r="A24" s="3" t="s">
        <v>154</v>
      </c>
      <c r="C24" s="3" t="s">
        <v>155</v>
      </c>
      <c r="D24" s="3" t="s">
        <v>60</v>
      </c>
      <c r="H24" s="3" t="s">
        <v>156</v>
      </c>
      <c r="I24" s="3" t="s">
        <v>62</v>
      </c>
      <c r="K24" s="4" t="s">
        <v>157</v>
      </c>
    </row>
    <row r="25" spans="1:11">
      <c r="A25" s="3" t="s">
        <v>158</v>
      </c>
      <c r="C25" s="3" t="s">
        <v>159</v>
      </c>
      <c r="D25" s="3" t="s">
        <v>159</v>
      </c>
      <c r="H25" s="3" t="s">
        <v>160</v>
      </c>
      <c r="I25" s="3" t="s">
        <v>62</v>
      </c>
      <c r="K25" s="4" t="s">
        <v>161</v>
      </c>
    </row>
    <row r="26" spans="1:11">
      <c r="A26" s="3" t="s">
        <v>162</v>
      </c>
      <c r="C26" s="3" t="s">
        <v>163</v>
      </c>
      <c r="D26" s="3" t="s">
        <v>159</v>
      </c>
      <c r="H26" s="3" t="s">
        <v>164</v>
      </c>
      <c r="I26" s="3" t="s">
        <v>62</v>
      </c>
      <c r="K26" s="4" t="s">
        <v>165</v>
      </c>
    </row>
    <row r="27" spans="1:11">
      <c r="A27" s="3" t="s">
        <v>166</v>
      </c>
      <c r="C27" s="3" t="s">
        <v>167</v>
      </c>
      <c r="D27" s="3" t="s">
        <v>159</v>
      </c>
      <c r="H27" s="3" t="s">
        <v>168</v>
      </c>
      <c r="I27" s="3" t="s">
        <v>62</v>
      </c>
      <c r="K27" s="4" t="s">
        <v>70</v>
      </c>
    </row>
    <row r="28" spans="1:9">
      <c r="A28" s="3" t="s">
        <v>169</v>
      </c>
      <c r="C28" s="3" t="s">
        <v>170</v>
      </c>
      <c r="D28" s="3" t="s">
        <v>159</v>
      </c>
      <c r="H28" s="3" t="s">
        <v>171</v>
      </c>
      <c r="I28" s="3" t="s">
        <v>62</v>
      </c>
    </row>
    <row r="29" spans="1:9">
      <c r="A29" s="3" t="s">
        <v>172</v>
      </c>
      <c r="C29" s="3" t="s">
        <v>173</v>
      </c>
      <c r="D29" s="3" t="s">
        <v>159</v>
      </c>
      <c r="H29" s="3" t="s">
        <v>174</v>
      </c>
      <c r="I29" s="3" t="s">
        <v>62</v>
      </c>
    </row>
    <row r="30" spans="1:9">
      <c r="A30" s="3" t="s">
        <v>175</v>
      </c>
      <c r="C30" s="3" t="s">
        <v>176</v>
      </c>
      <c r="D30" s="3" t="s">
        <v>159</v>
      </c>
      <c r="H30" s="3" t="s">
        <v>177</v>
      </c>
      <c r="I30" s="3" t="s">
        <v>62</v>
      </c>
    </row>
    <row r="31" spans="1:9">
      <c r="A31" s="3" t="s">
        <v>178</v>
      </c>
      <c r="C31" s="3" t="s">
        <v>179</v>
      </c>
      <c r="D31" s="3" t="s">
        <v>180</v>
      </c>
      <c r="H31" s="3" t="s">
        <v>181</v>
      </c>
      <c r="I31" s="3" t="s">
        <v>62</v>
      </c>
    </row>
    <row r="32" spans="1:9">
      <c r="A32" s="3" t="s">
        <v>182</v>
      </c>
      <c r="C32" s="3" t="s">
        <v>183</v>
      </c>
      <c r="D32" s="3" t="s">
        <v>180</v>
      </c>
      <c r="H32" s="3" t="s">
        <v>184</v>
      </c>
      <c r="I32" s="3" t="s">
        <v>62</v>
      </c>
    </row>
    <row r="33" spans="1:9">
      <c r="A33" s="3" t="s">
        <v>185</v>
      </c>
      <c r="C33" s="3" t="s">
        <v>186</v>
      </c>
      <c r="D33" s="3" t="s">
        <v>180</v>
      </c>
      <c r="H33" s="3" t="s">
        <v>187</v>
      </c>
      <c r="I33" s="3" t="s">
        <v>62</v>
      </c>
    </row>
    <row r="34" spans="1:9">
      <c r="A34" s="3" t="s">
        <v>188</v>
      </c>
      <c r="C34" s="3" t="s">
        <v>189</v>
      </c>
      <c r="D34" s="3" t="s">
        <v>180</v>
      </c>
      <c r="H34" s="3" t="s">
        <v>190</v>
      </c>
      <c r="I34" s="3" t="s">
        <v>62</v>
      </c>
    </row>
    <row r="35" spans="1:9">
      <c r="A35" s="3" t="s">
        <v>191</v>
      </c>
      <c r="C35" s="3" t="s">
        <v>192</v>
      </c>
      <c r="D35" s="3" t="s">
        <v>180</v>
      </c>
      <c r="H35" s="3" t="s">
        <v>193</v>
      </c>
      <c r="I35" s="3" t="s">
        <v>62</v>
      </c>
    </row>
    <row r="36" spans="1:9">
      <c r="A36" s="3" t="s">
        <v>194</v>
      </c>
      <c r="C36" s="3" t="s">
        <v>195</v>
      </c>
      <c r="D36" s="3" t="s">
        <v>180</v>
      </c>
      <c r="H36" s="3" t="s">
        <v>196</v>
      </c>
      <c r="I36" s="3" t="s">
        <v>62</v>
      </c>
    </row>
    <row r="37" spans="1:9">
      <c r="A37" s="3" t="s">
        <v>197</v>
      </c>
      <c r="C37" s="3" t="s">
        <v>198</v>
      </c>
      <c r="D37" s="3" t="s">
        <v>180</v>
      </c>
      <c r="H37" s="3" t="s">
        <v>199</v>
      </c>
      <c r="I37" s="3" t="s">
        <v>62</v>
      </c>
    </row>
    <row r="38" spans="1:9">
      <c r="A38" s="3" t="s">
        <v>200</v>
      </c>
      <c r="C38" s="3" t="s">
        <v>201</v>
      </c>
      <c r="D38" s="3" t="s">
        <v>180</v>
      </c>
      <c r="H38" s="3" t="s">
        <v>202</v>
      </c>
      <c r="I38" s="3" t="s">
        <v>62</v>
      </c>
    </row>
    <row r="39" spans="1:9">
      <c r="A39" s="3" t="s">
        <v>203</v>
      </c>
      <c r="C39" s="3" t="s">
        <v>204</v>
      </c>
      <c r="D39" s="3" t="s">
        <v>180</v>
      </c>
      <c r="H39" s="3" t="s">
        <v>205</v>
      </c>
      <c r="I39" s="3" t="s">
        <v>62</v>
      </c>
    </row>
    <row r="40" spans="1:9">
      <c r="A40" s="3" t="s">
        <v>206</v>
      </c>
      <c r="C40" s="3" t="s">
        <v>207</v>
      </c>
      <c r="D40" s="3" t="s">
        <v>180</v>
      </c>
      <c r="H40" s="3" t="s">
        <v>208</v>
      </c>
      <c r="I40" s="3" t="s">
        <v>62</v>
      </c>
    </row>
    <row r="41" spans="1:9">
      <c r="A41" s="3" t="s">
        <v>209</v>
      </c>
      <c r="C41" s="3" t="s">
        <v>210</v>
      </c>
      <c r="D41" s="3" t="s">
        <v>180</v>
      </c>
      <c r="H41" s="3" t="s">
        <v>211</v>
      </c>
      <c r="I41" s="3" t="s">
        <v>62</v>
      </c>
    </row>
    <row r="42" spans="1:9">
      <c r="A42" s="3" t="s">
        <v>212</v>
      </c>
      <c r="C42" s="3" t="s">
        <v>213</v>
      </c>
      <c r="D42" s="3" t="s">
        <v>180</v>
      </c>
      <c r="H42" s="3" t="s">
        <v>214</v>
      </c>
      <c r="I42" s="3" t="s">
        <v>62</v>
      </c>
    </row>
    <row r="43" spans="1:9">
      <c r="A43" s="3" t="s">
        <v>215</v>
      </c>
      <c r="C43" s="3" t="s">
        <v>216</v>
      </c>
      <c r="D43" s="3" t="s">
        <v>180</v>
      </c>
      <c r="H43" s="3" t="s">
        <v>217</v>
      </c>
      <c r="I43" s="3" t="s">
        <v>62</v>
      </c>
    </row>
    <row r="44" spans="1:9">
      <c r="A44" s="3" t="s">
        <v>218</v>
      </c>
      <c r="C44" s="3" t="s">
        <v>219</v>
      </c>
      <c r="D44" s="3" t="s">
        <v>180</v>
      </c>
      <c r="H44" s="3" t="s">
        <v>220</v>
      </c>
      <c r="I44" s="3" t="s">
        <v>62</v>
      </c>
    </row>
    <row r="45" spans="1:9">
      <c r="A45" s="3" t="s">
        <v>221</v>
      </c>
      <c r="C45" s="3" t="s">
        <v>222</v>
      </c>
      <c r="D45" s="3" t="s">
        <v>180</v>
      </c>
      <c r="H45" s="3" t="s">
        <v>223</v>
      </c>
      <c r="I45" s="3" t="s">
        <v>62</v>
      </c>
    </row>
    <row r="46" spans="1:9">
      <c r="A46" s="3" t="s">
        <v>224</v>
      </c>
      <c r="C46" s="3" t="s">
        <v>225</v>
      </c>
      <c r="D46" s="3" t="s">
        <v>180</v>
      </c>
      <c r="H46" s="3" t="s">
        <v>226</v>
      </c>
      <c r="I46" s="3" t="s">
        <v>62</v>
      </c>
    </row>
    <row r="47" spans="1:9">
      <c r="A47" s="3" t="s">
        <v>227</v>
      </c>
      <c r="C47" s="3" t="s">
        <v>228</v>
      </c>
      <c r="D47" s="3" t="s">
        <v>180</v>
      </c>
      <c r="H47" s="3" t="s">
        <v>229</v>
      </c>
      <c r="I47" s="3" t="s">
        <v>62</v>
      </c>
    </row>
    <row r="48" spans="1:9">
      <c r="A48" s="3" t="s">
        <v>230</v>
      </c>
      <c r="C48" s="3" t="s">
        <v>231</v>
      </c>
      <c r="D48" s="3" t="s">
        <v>180</v>
      </c>
      <c r="H48" s="3" t="s">
        <v>232</v>
      </c>
      <c r="I48" s="3" t="s">
        <v>62</v>
      </c>
    </row>
    <row r="49" spans="1:9">
      <c r="A49" s="3" t="s">
        <v>233</v>
      </c>
      <c r="C49" s="3" t="s">
        <v>234</v>
      </c>
      <c r="D49" s="3" t="s">
        <v>180</v>
      </c>
      <c r="H49" s="3" t="s">
        <v>235</v>
      </c>
      <c r="I49" s="3" t="s">
        <v>62</v>
      </c>
    </row>
    <row r="50" spans="1:9">
      <c r="A50" s="3" t="s">
        <v>236</v>
      </c>
      <c r="C50" s="3" t="s">
        <v>237</v>
      </c>
      <c r="D50" s="3" t="s">
        <v>180</v>
      </c>
      <c r="H50" s="3" t="s">
        <v>238</v>
      </c>
      <c r="I50" s="3" t="s">
        <v>62</v>
      </c>
    </row>
    <row r="51" spans="1:9">
      <c r="A51" s="3" t="s">
        <v>239</v>
      </c>
      <c r="C51" s="3" t="s">
        <v>240</v>
      </c>
      <c r="D51" s="3" t="s">
        <v>180</v>
      </c>
      <c r="H51" s="3" t="s">
        <v>241</v>
      </c>
      <c r="I51" s="3" t="s">
        <v>62</v>
      </c>
    </row>
    <row r="52" spans="1:9">
      <c r="A52" s="3" t="s">
        <v>242</v>
      </c>
      <c r="C52" s="3" t="s">
        <v>243</v>
      </c>
      <c r="D52" s="3" t="s">
        <v>180</v>
      </c>
      <c r="H52" s="3" t="s">
        <v>244</v>
      </c>
      <c r="I52" s="3" t="s">
        <v>62</v>
      </c>
    </row>
    <row r="53" spans="1:9">
      <c r="A53" s="3" t="s">
        <v>245</v>
      </c>
      <c r="C53" s="3" t="s">
        <v>246</v>
      </c>
      <c r="D53" s="3" t="s">
        <v>180</v>
      </c>
      <c r="H53" s="3" t="s">
        <v>247</v>
      </c>
      <c r="I53" s="3" t="s">
        <v>62</v>
      </c>
    </row>
    <row r="54" spans="1:9">
      <c r="A54" s="3" t="s">
        <v>248</v>
      </c>
      <c r="C54" s="3" t="s">
        <v>249</v>
      </c>
      <c r="D54" s="3" t="s">
        <v>180</v>
      </c>
      <c r="H54" s="3" t="s">
        <v>250</v>
      </c>
      <c r="I54" s="3" t="s">
        <v>62</v>
      </c>
    </row>
    <row r="55" spans="1:9">
      <c r="A55" s="3" t="s">
        <v>251</v>
      </c>
      <c r="C55" s="3" t="s">
        <v>252</v>
      </c>
      <c r="D55" s="3" t="s">
        <v>180</v>
      </c>
      <c r="H55" s="3" t="s">
        <v>253</v>
      </c>
      <c r="I55" s="3" t="s">
        <v>62</v>
      </c>
    </row>
    <row r="56" spans="1:9">
      <c r="A56" s="3" t="s">
        <v>254</v>
      </c>
      <c r="C56" s="3" t="s">
        <v>255</v>
      </c>
      <c r="D56" s="3" t="s">
        <v>180</v>
      </c>
      <c r="H56" s="3" t="s">
        <v>256</v>
      </c>
      <c r="I56" s="3" t="s">
        <v>62</v>
      </c>
    </row>
    <row r="57" spans="1:9">
      <c r="A57" s="3" t="s">
        <v>257</v>
      </c>
      <c r="C57" s="3" t="s">
        <v>258</v>
      </c>
      <c r="D57" s="3" t="s">
        <v>180</v>
      </c>
      <c r="H57" s="3" t="s">
        <v>259</v>
      </c>
      <c r="I57" s="3" t="s">
        <v>62</v>
      </c>
    </row>
    <row r="58" spans="1:9">
      <c r="A58" s="3" t="s">
        <v>260</v>
      </c>
      <c r="C58" s="3" t="s">
        <v>261</v>
      </c>
      <c r="D58" s="3" t="s">
        <v>180</v>
      </c>
      <c r="H58" s="3" t="s">
        <v>262</v>
      </c>
      <c r="I58" s="3" t="s">
        <v>62</v>
      </c>
    </row>
    <row r="59" spans="1:9">
      <c r="A59" s="3" t="s">
        <v>263</v>
      </c>
      <c r="C59" s="3" t="s">
        <v>264</v>
      </c>
      <c r="D59" s="3" t="s">
        <v>180</v>
      </c>
      <c r="H59" s="3" t="s">
        <v>265</v>
      </c>
      <c r="I59" s="3" t="s">
        <v>62</v>
      </c>
    </row>
    <row r="60" spans="1:9">
      <c r="A60" s="3" t="s">
        <v>266</v>
      </c>
      <c r="C60" s="3" t="s">
        <v>267</v>
      </c>
      <c r="D60" s="3" t="s">
        <v>180</v>
      </c>
      <c r="H60" s="3" t="s">
        <v>268</v>
      </c>
      <c r="I60" s="3" t="s">
        <v>62</v>
      </c>
    </row>
    <row r="61" spans="1:9">
      <c r="A61" s="3" t="s">
        <v>269</v>
      </c>
      <c r="C61" s="3" t="s">
        <v>270</v>
      </c>
      <c r="D61" s="3" t="s">
        <v>180</v>
      </c>
      <c r="H61" s="3" t="s">
        <v>271</v>
      </c>
      <c r="I61" s="3" t="s">
        <v>62</v>
      </c>
    </row>
    <row r="62" spans="1:9">
      <c r="A62" s="3" t="s">
        <v>272</v>
      </c>
      <c r="C62" s="3" t="s">
        <v>273</v>
      </c>
      <c r="D62" s="3" t="s">
        <v>180</v>
      </c>
      <c r="H62" s="3" t="s">
        <v>274</v>
      </c>
      <c r="I62" s="3" t="s">
        <v>62</v>
      </c>
    </row>
    <row r="63" spans="1:9">
      <c r="A63" s="3" t="s">
        <v>275</v>
      </c>
      <c r="C63" s="3" t="s">
        <v>276</v>
      </c>
      <c r="D63" s="3" t="s">
        <v>180</v>
      </c>
      <c r="H63" s="3" t="s">
        <v>277</v>
      </c>
      <c r="I63" s="3" t="s">
        <v>62</v>
      </c>
    </row>
    <row r="64" spans="1:9">
      <c r="A64" s="3" t="s">
        <v>278</v>
      </c>
      <c r="C64" s="3" t="s">
        <v>276</v>
      </c>
      <c r="D64" s="3" t="s">
        <v>180</v>
      </c>
      <c r="H64" s="3" t="s">
        <v>279</v>
      </c>
      <c r="I64" s="3" t="s">
        <v>62</v>
      </c>
    </row>
    <row r="65" spans="1:9">
      <c r="A65" s="3" t="s">
        <v>280</v>
      </c>
      <c r="C65" s="3" t="s">
        <v>281</v>
      </c>
      <c r="D65" s="3" t="s">
        <v>180</v>
      </c>
      <c r="H65" s="3" t="s">
        <v>282</v>
      </c>
      <c r="I65" s="3" t="s">
        <v>62</v>
      </c>
    </row>
    <row r="66" spans="1:9">
      <c r="A66" s="3" t="s">
        <v>283</v>
      </c>
      <c r="C66" s="3" t="s">
        <v>284</v>
      </c>
      <c r="D66" s="3" t="s">
        <v>180</v>
      </c>
      <c r="H66" s="3" t="s">
        <v>285</v>
      </c>
      <c r="I66" s="3" t="s">
        <v>62</v>
      </c>
    </row>
    <row r="67" spans="1:9">
      <c r="A67" s="3" t="s">
        <v>286</v>
      </c>
      <c r="C67" s="3" t="s">
        <v>287</v>
      </c>
      <c r="D67" s="3" t="s">
        <v>288</v>
      </c>
      <c r="H67" s="3" t="s">
        <v>289</v>
      </c>
      <c r="I67" s="3" t="s">
        <v>62</v>
      </c>
    </row>
    <row r="68" spans="1:9">
      <c r="A68" s="3" t="s">
        <v>290</v>
      </c>
      <c r="C68" s="3" t="s">
        <v>291</v>
      </c>
      <c r="D68" s="3" t="s">
        <v>288</v>
      </c>
      <c r="H68" s="3" t="s">
        <v>292</v>
      </c>
      <c r="I68" s="3" t="s">
        <v>62</v>
      </c>
    </row>
    <row r="69" spans="1:9">
      <c r="A69" s="3" t="s">
        <v>293</v>
      </c>
      <c r="C69" s="3" t="s">
        <v>294</v>
      </c>
      <c r="D69" s="3" t="s">
        <v>288</v>
      </c>
      <c r="H69" s="3" t="s">
        <v>295</v>
      </c>
      <c r="I69" s="3" t="s">
        <v>62</v>
      </c>
    </row>
    <row r="70" spans="1:9">
      <c r="A70" s="3" t="s">
        <v>296</v>
      </c>
      <c r="C70" s="3" t="s">
        <v>297</v>
      </c>
      <c r="D70" s="3" t="s">
        <v>288</v>
      </c>
      <c r="H70" s="3" t="s">
        <v>298</v>
      </c>
      <c r="I70" s="3" t="s">
        <v>62</v>
      </c>
    </row>
    <row r="71" spans="1:9">
      <c r="A71" s="3" t="s">
        <v>299</v>
      </c>
      <c r="C71" s="3" t="s">
        <v>171</v>
      </c>
      <c r="D71" s="3" t="s">
        <v>288</v>
      </c>
      <c r="H71" s="3" t="s">
        <v>300</v>
      </c>
      <c r="I71" s="3" t="s">
        <v>62</v>
      </c>
    </row>
    <row r="72" spans="1:9">
      <c r="A72" s="3" t="s">
        <v>301</v>
      </c>
      <c r="C72" s="3" t="s">
        <v>279</v>
      </c>
      <c r="D72" s="3" t="s">
        <v>288</v>
      </c>
      <c r="H72" s="3" t="s">
        <v>302</v>
      </c>
      <c r="I72" s="3" t="s">
        <v>62</v>
      </c>
    </row>
    <row r="73" spans="1:9">
      <c r="A73" s="3" t="s">
        <v>303</v>
      </c>
      <c r="C73" s="3" t="s">
        <v>98</v>
      </c>
      <c r="D73" s="3" t="s">
        <v>288</v>
      </c>
      <c r="H73" s="3" t="s">
        <v>304</v>
      </c>
      <c r="I73" s="3" t="s">
        <v>62</v>
      </c>
    </row>
    <row r="74" spans="1:9">
      <c r="A74" s="3" t="s">
        <v>305</v>
      </c>
      <c r="C74" s="3" t="s">
        <v>113</v>
      </c>
      <c r="D74" s="3" t="s">
        <v>288</v>
      </c>
      <c r="H74" s="3" t="s">
        <v>306</v>
      </c>
      <c r="I74" s="3" t="s">
        <v>62</v>
      </c>
    </row>
    <row r="75" spans="1:9">
      <c r="A75" s="3" t="s">
        <v>307</v>
      </c>
      <c r="C75" s="3" t="s">
        <v>126</v>
      </c>
      <c r="D75" s="3" t="s">
        <v>288</v>
      </c>
      <c r="H75" s="3" t="s">
        <v>308</v>
      </c>
      <c r="I75" s="3" t="s">
        <v>62</v>
      </c>
    </row>
    <row r="76" spans="1:9">
      <c r="A76" s="3" t="s">
        <v>309</v>
      </c>
      <c r="C76" s="3" t="s">
        <v>132</v>
      </c>
      <c r="D76" s="3" t="s">
        <v>288</v>
      </c>
      <c r="H76" s="3" t="s">
        <v>310</v>
      </c>
      <c r="I76" s="3" t="s">
        <v>62</v>
      </c>
    </row>
    <row r="77" spans="1:9">
      <c r="A77" s="3" t="s">
        <v>311</v>
      </c>
      <c r="C77" s="3" t="s">
        <v>152</v>
      </c>
      <c r="D77" s="3" t="s">
        <v>288</v>
      </c>
      <c r="H77" s="3" t="s">
        <v>312</v>
      </c>
      <c r="I77" s="3" t="s">
        <v>62</v>
      </c>
    </row>
    <row r="78" spans="1:9">
      <c r="A78" s="3" t="s">
        <v>313</v>
      </c>
      <c r="C78" s="3" t="s">
        <v>181</v>
      </c>
      <c r="D78" s="3" t="s">
        <v>288</v>
      </c>
      <c r="H78" s="3" t="s">
        <v>314</v>
      </c>
      <c r="I78" s="3" t="s">
        <v>62</v>
      </c>
    </row>
    <row r="79" spans="1:9">
      <c r="A79" s="3" t="s">
        <v>315</v>
      </c>
      <c r="C79" s="3" t="s">
        <v>184</v>
      </c>
      <c r="D79" s="3" t="s">
        <v>288</v>
      </c>
      <c r="H79" s="3" t="s">
        <v>316</v>
      </c>
      <c r="I79" s="3" t="s">
        <v>62</v>
      </c>
    </row>
    <row r="80" spans="1:9">
      <c r="A80" s="3" t="s">
        <v>317</v>
      </c>
      <c r="C80" s="3" t="s">
        <v>174</v>
      </c>
      <c r="D80" s="3" t="s">
        <v>288</v>
      </c>
      <c r="H80" s="3" t="s">
        <v>318</v>
      </c>
      <c r="I80" s="3" t="s">
        <v>62</v>
      </c>
    </row>
    <row r="81" spans="1:9">
      <c r="A81" s="3" t="s">
        <v>319</v>
      </c>
      <c r="C81" s="3" t="s">
        <v>177</v>
      </c>
      <c r="D81" s="3" t="s">
        <v>288</v>
      </c>
      <c r="H81" s="3" t="s">
        <v>320</v>
      </c>
      <c r="I81" s="3" t="s">
        <v>62</v>
      </c>
    </row>
    <row r="82" spans="1:9">
      <c r="A82" s="3" t="s">
        <v>321</v>
      </c>
      <c r="C82" s="3" t="s">
        <v>187</v>
      </c>
      <c r="D82" s="3" t="s">
        <v>288</v>
      </c>
      <c r="H82" s="3" t="s">
        <v>322</v>
      </c>
      <c r="I82" s="3" t="s">
        <v>62</v>
      </c>
    </row>
    <row r="83" spans="1:9">
      <c r="A83" s="3" t="s">
        <v>323</v>
      </c>
      <c r="C83" s="3" t="s">
        <v>190</v>
      </c>
      <c r="D83" s="3" t="s">
        <v>288</v>
      </c>
      <c r="H83" s="3" t="s">
        <v>324</v>
      </c>
      <c r="I83" s="3" t="s">
        <v>62</v>
      </c>
    </row>
    <row r="84" spans="1:9">
      <c r="A84" s="3" t="s">
        <v>325</v>
      </c>
      <c r="C84" s="3" t="s">
        <v>193</v>
      </c>
      <c r="D84" s="3" t="s">
        <v>288</v>
      </c>
      <c r="H84" s="3" t="s">
        <v>326</v>
      </c>
      <c r="I84" s="3" t="s">
        <v>62</v>
      </c>
    </row>
    <row r="85" spans="1:9">
      <c r="A85" s="3" t="s">
        <v>327</v>
      </c>
      <c r="C85" s="3" t="s">
        <v>196</v>
      </c>
      <c r="D85" s="3" t="s">
        <v>288</v>
      </c>
      <c r="H85" s="3" t="s">
        <v>328</v>
      </c>
      <c r="I85" s="3" t="s">
        <v>62</v>
      </c>
    </row>
    <row r="86" spans="1:9">
      <c r="A86" s="3" t="s">
        <v>329</v>
      </c>
      <c r="C86" s="3" t="s">
        <v>199</v>
      </c>
      <c r="D86" s="3" t="s">
        <v>288</v>
      </c>
      <c r="H86" s="3" t="s">
        <v>330</v>
      </c>
      <c r="I86" s="3" t="s">
        <v>62</v>
      </c>
    </row>
    <row r="87" spans="1:9">
      <c r="A87" s="3" t="s">
        <v>331</v>
      </c>
      <c r="C87" s="3" t="s">
        <v>229</v>
      </c>
      <c r="D87" s="3" t="s">
        <v>288</v>
      </c>
      <c r="H87" s="3" t="s">
        <v>332</v>
      </c>
      <c r="I87" s="3" t="s">
        <v>62</v>
      </c>
    </row>
    <row r="88" spans="1:9">
      <c r="A88" s="3" t="s">
        <v>333</v>
      </c>
      <c r="C88" s="3" t="s">
        <v>238</v>
      </c>
      <c r="D88" s="3" t="s">
        <v>288</v>
      </c>
      <c r="H88" s="3" t="s">
        <v>334</v>
      </c>
      <c r="I88" s="3" t="s">
        <v>62</v>
      </c>
    </row>
    <row r="89" spans="1:9">
      <c r="A89" s="3" t="s">
        <v>335</v>
      </c>
      <c r="C89" s="3" t="s">
        <v>253</v>
      </c>
      <c r="D89" s="3" t="s">
        <v>288</v>
      </c>
      <c r="H89" s="3" t="s">
        <v>336</v>
      </c>
      <c r="I89" s="3" t="s">
        <v>62</v>
      </c>
    </row>
    <row r="90" spans="1:9">
      <c r="A90" s="3" t="s">
        <v>337</v>
      </c>
      <c r="C90" s="3" t="s">
        <v>277</v>
      </c>
      <c r="D90" s="3" t="s">
        <v>288</v>
      </c>
      <c r="H90" s="3" t="s">
        <v>338</v>
      </c>
      <c r="I90" s="3" t="s">
        <v>62</v>
      </c>
    </row>
    <row r="91" spans="1:9">
      <c r="A91" s="3" t="s">
        <v>339</v>
      </c>
      <c r="C91" s="3" t="s">
        <v>282</v>
      </c>
      <c r="D91" s="3" t="s">
        <v>288</v>
      </c>
      <c r="H91" s="3" t="s">
        <v>340</v>
      </c>
      <c r="I91" s="3" t="s">
        <v>62</v>
      </c>
    </row>
    <row r="92" spans="1:9">
      <c r="A92" s="3" t="s">
        <v>341</v>
      </c>
      <c r="C92" s="3" t="s">
        <v>285</v>
      </c>
      <c r="D92" s="3" t="s">
        <v>288</v>
      </c>
      <c r="H92" s="3" t="s">
        <v>342</v>
      </c>
      <c r="I92" s="3" t="s">
        <v>62</v>
      </c>
    </row>
    <row r="93" spans="1:9">
      <c r="A93" s="3" t="s">
        <v>343</v>
      </c>
      <c r="C93" s="3" t="s">
        <v>295</v>
      </c>
      <c r="D93" s="3" t="s">
        <v>288</v>
      </c>
      <c r="H93" s="3" t="s">
        <v>344</v>
      </c>
      <c r="I93" s="3" t="s">
        <v>62</v>
      </c>
    </row>
    <row r="94" spans="1:9">
      <c r="A94" s="3" t="s">
        <v>345</v>
      </c>
      <c r="C94" s="3" t="s">
        <v>300</v>
      </c>
      <c r="D94" s="3" t="s">
        <v>288</v>
      </c>
      <c r="H94" s="3" t="s">
        <v>346</v>
      </c>
      <c r="I94" s="3" t="s">
        <v>62</v>
      </c>
    </row>
    <row r="95" spans="1:9">
      <c r="A95" s="3" t="s">
        <v>347</v>
      </c>
      <c r="C95" s="3" t="s">
        <v>304</v>
      </c>
      <c r="D95" s="3" t="s">
        <v>288</v>
      </c>
      <c r="H95" s="3" t="s">
        <v>348</v>
      </c>
      <c r="I95" s="3" t="s">
        <v>62</v>
      </c>
    </row>
    <row r="96" spans="1:9">
      <c r="A96" s="3" t="s">
        <v>349</v>
      </c>
      <c r="C96" s="3" t="s">
        <v>328</v>
      </c>
      <c r="D96" s="3" t="s">
        <v>288</v>
      </c>
      <c r="H96" s="3" t="s">
        <v>350</v>
      </c>
      <c r="I96" s="3" t="s">
        <v>62</v>
      </c>
    </row>
    <row r="97" spans="1:9">
      <c r="A97" s="3" t="s">
        <v>351</v>
      </c>
      <c r="C97" s="3" t="s">
        <v>332</v>
      </c>
      <c r="D97" s="3" t="s">
        <v>288</v>
      </c>
      <c r="H97" s="3" t="s">
        <v>352</v>
      </c>
      <c r="I97" s="3" t="s">
        <v>62</v>
      </c>
    </row>
    <row r="98" spans="1:9">
      <c r="A98" s="3" t="s">
        <v>353</v>
      </c>
      <c r="C98" s="3" t="s">
        <v>336</v>
      </c>
      <c r="D98" s="3" t="s">
        <v>288</v>
      </c>
      <c r="H98" s="3" t="s">
        <v>354</v>
      </c>
      <c r="I98" s="3" t="s">
        <v>62</v>
      </c>
    </row>
    <row r="99" spans="1:9">
      <c r="A99" s="3" t="s">
        <v>355</v>
      </c>
      <c r="C99" s="3" t="s">
        <v>352</v>
      </c>
      <c r="D99" s="3" t="s">
        <v>288</v>
      </c>
      <c r="H99" s="3" t="s">
        <v>356</v>
      </c>
      <c r="I99" s="3" t="s">
        <v>62</v>
      </c>
    </row>
    <row r="100" spans="1:9">
      <c r="A100" s="3" t="s">
        <v>357</v>
      </c>
      <c r="C100" s="3" t="s">
        <v>358</v>
      </c>
      <c r="D100" s="3" t="s">
        <v>288</v>
      </c>
      <c r="H100" s="3" t="s">
        <v>358</v>
      </c>
      <c r="I100" s="3" t="s">
        <v>62</v>
      </c>
    </row>
    <row r="101" spans="1:9">
      <c r="A101" s="3" t="s">
        <v>359</v>
      </c>
      <c r="C101" s="3" t="s">
        <v>360</v>
      </c>
      <c r="D101" s="3" t="s">
        <v>288</v>
      </c>
      <c r="H101" s="3" t="s">
        <v>361</v>
      </c>
      <c r="I101" s="3" t="s">
        <v>62</v>
      </c>
    </row>
    <row r="102" spans="1:9">
      <c r="A102" s="3" t="s">
        <v>362</v>
      </c>
      <c r="C102" s="3" t="s">
        <v>363</v>
      </c>
      <c r="D102" s="3" t="s">
        <v>288</v>
      </c>
      <c r="H102" s="3" t="s">
        <v>364</v>
      </c>
      <c r="I102" s="3" t="s">
        <v>62</v>
      </c>
    </row>
    <row r="103" spans="1:9">
      <c r="A103" s="3" t="s">
        <v>365</v>
      </c>
      <c r="C103" s="3" t="s">
        <v>217</v>
      </c>
      <c r="D103" s="3" t="s">
        <v>288</v>
      </c>
      <c r="H103" s="3" t="s">
        <v>366</v>
      </c>
      <c r="I103" s="3" t="s">
        <v>62</v>
      </c>
    </row>
    <row r="104" spans="1:9">
      <c r="A104" s="3" t="s">
        <v>367</v>
      </c>
      <c r="C104" s="3" t="s">
        <v>220</v>
      </c>
      <c r="D104" s="3" t="s">
        <v>288</v>
      </c>
      <c r="H104" s="3" t="s">
        <v>368</v>
      </c>
      <c r="I104" s="3" t="s">
        <v>62</v>
      </c>
    </row>
    <row r="105" spans="1:9">
      <c r="A105" s="3" t="s">
        <v>369</v>
      </c>
      <c r="C105" s="3" t="s">
        <v>223</v>
      </c>
      <c r="D105" s="3" t="s">
        <v>288</v>
      </c>
      <c r="H105" s="3" t="s">
        <v>370</v>
      </c>
      <c r="I105" s="3" t="s">
        <v>62</v>
      </c>
    </row>
    <row r="106" spans="1:9">
      <c r="A106" s="3" t="s">
        <v>371</v>
      </c>
      <c r="C106" s="3" t="s">
        <v>346</v>
      </c>
      <c r="D106" s="3" t="s">
        <v>288</v>
      </c>
      <c r="H106" s="3" t="s">
        <v>372</v>
      </c>
      <c r="I106" s="3" t="s">
        <v>62</v>
      </c>
    </row>
    <row r="107" spans="1:9">
      <c r="A107" s="3" t="s">
        <v>373</v>
      </c>
      <c r="C107" s="3" t="s">
        <v>344</v>
      </c>
      <c r="D107" s="3" t="s">
        <v>288</v>
      </c>
      <c r="H107" s="3" t="s">
        <v>374</v>
      </c>
      <c r="I107" s="3" t="s">
        <v>62</v>
      </c>
    </row>
    <row r="108" spans="1:9">
      <c r="A108" s="3" t="s">
        <v>375</v>
      </c>
      <c r="C108" s="3" t="s">
        <v>67</v>
      </c>
      <c r="D108" s="3" t="s">
        <v>288</v>
      </c>
      <c r="H108" s="3" t="s">
        <v>376</v>
      </c>
      <c r="I108" s="3" t="s">
        <v>62</v>
      </c>
    </row>
    <row r="109" spans="1:9">
      <c r="A109" s="3" t="s">
        <v>377</v>
      </c>
      <c r="C109" s="3" t="s">
        <v>366</v>
      </c>
      <c r="D109" s="3" t="s">
        <v>288</v>
      </c>
      <c r="H109" s="3" t="s">
        <v>378</v>
      </c>
      <c r="I109" s="3" t="s">
        <v>62</v>
      </c>
    </row>
    <row r="110" spans="1:9">
      <c r="A110" s="3" t="s">
        <v>379</v>
      </c>
      <c r="C110" s="3" t="s">
        <v>74</v>
      </c>
      <c r="D110" s="3" t="s">
        <v>288</v>
      </c>
      <c r="H110" s="3" t="s">
        <v>360</v>
      </c>
      <c r="I110" s="3" t="s">
        <v>62</v>
      </c>
    </row>
    <row r="111" spans="1:9">
      <c r="A111" s="3" t="s">
        <v>380</v>
      </c>
      <c r="C111" s="3" t="s">
        <v>102</v>
      </c>
      <c r="D111" s="3" t="s">
        <v>288</v>
      </c>
      <c r="H111" s="3" t="s">
        <v>363</v>
      </c>
      <c r="I111" s="3" t="s">
        <v>62</v>
      </c>
    </row>
    <row r="112" spans="1:9">
      <c r="A112" s="3" t="s">
        <v>381</v>
      </c>
      <c r="C112" s="3" t="s">
        <v>144</v>
      </c>
      <c r="D112" s="3" t="s">
        <v>288</v>
      </c>
      <c r="H112" s="3" t="s">
        <v>382</v>
      </c>
      <c r="I112" s="3" t="s">
        <v>62</v>
      </c>
    </row>
    <row r="113" spans="1:9">
      <c r="A113" s="3" t="s">
        <v>383</v>
      </c>
      <c r="C113" s="3" t="s">
        <v>348</v>
      </c>
      <c r="D113" s="3" t="s">
        <v>288</v>
      </c>
      <c r="H113" s="3" t="s">
        <v>384</v>
      </c>
      <c r="I113" s="3" t="s">
        <v>62</v>
      </c>
    </row>
    <row r="114" spans="1:9">
      <c r="A114" s="3" t="s">
        <v>385</v>
      </c>
      <c r="C114" s="3" t="s">
        <v>361</v>
      </c>
      <c r="D114" s="3" t="s">
        <v>288</v>
      </c>
      <c r="H114" s="3" t="s">
        <v>386</v>
      </c>
      <c r="I114" s="3" t="s">
        <v>387</v>
      </c>
    </row>
    <row r="115" spans="1:9">
      <c r="A115" s="3" t="s">
        <v>388</v>
      </c>
      <c r="C115" s="3" t="s">
        <v>372</v>
      </c>
      <c r="D115" s="3" t="s">
        <v>288</v>
      </c>
      <c r="H115" s="3" t="s">
        <v>389</v>
      </c>
      <c r="I115" s="3" t="s">
        <v>387</v>
      </c>
    </row>
    <row r="116" spans="1:9">
      <c r="A116" s="3" t="s">
        <v>390</v>
      </c>
      <c r="C116" s="3" t="s">
        <v>232</v>
      </c>
      <c r="D116" s="3" t="s">
        <v>288</v>
      </c>
      <c r="H116" s="3" t="s">
        <v>391</v>
      </c>
      <c r="I116" s="3" t="s">
        <v>387</v>
      </c>
    </row>
    <row r="117" spans="1:9">
      <c r="A117" s="3" t="s">
        <v>392</v>
      </c>
      <c r="C117" s="3" t="s">
        <v>393</v>
      </c>
      <c r="D117" s="3" t="s">
        <v>288</v>
      </c>
      <c r="H117" s="3" t="s">
        <v>394</v>
      </c>
      <c r="I117" s="3" t="s">
        <v>387</v>
      </c>
    </row>
    <row r="118" spans="1:4">
      <c r="A118" s="3" t="s">
        <v>395</v>
      </c>
      <c r="C118" s="3" t="s">
        <v>396</v>
      </c>
      <c r="D118" s="3" t="s">
        <v>288</v>
      </c>
    </row>
    <row r="119" spans="1:4">
      <c r="A119" s="3" t="s">
        <v>397</v>
      </c>
      <c r="C119" s="3" t="s">
        <v>398</v>
      </c>
      <c r="D119" s="3" t="s">
        <v>288</v>
      </c>
    </row>
    <row r="120" spans="1:4">
      <c r="A120" s="3" t="s">
        <v>399</v>
      </c>
      <c r="C120" s="3" t="s">
        <v>400</v>
      </c>
      <c r="D120" s="3" t="s">
        <v>288</v>
      </c>
    </row>
    <row r="121" spans="1:4">
      <c r="A121" s="3" t="s">
        <v>401</v>
      </c>
      <c r="C121" s="3" t="s">
        <v>402</v>
      </c>
      <c r="D121" s="3" t="s">
        <v>288</v>
      </c>
    </row>
    <row r="122" spans="1:4">
      <c r="A122" s="3" t="s">
        <v>403</v>
      </c>
      <c r="C122" s="3" t="s">
        <v>404</v>
      </c>
      <c r="D122" s="3" t="s">
        <v>288</v>
      </c>
    </row>
    <row r="123" spans="1:4">
      <c r="A123" s="3" t="s">
        <v>405</v>
      </c>
      <c r="C123" s="3" t="s">
        <v>406</v>
      </c>
      <c r="D123" s="3" t="s">
        <v>288</v>
      </c>
    </row>
    <row r="124" spans="1:4">
      <c r="A124" s="3" t="s">
        <v>407</v>
      </c>
      <c r="C124" s="3" t="s">
        <v>408</v>
      </c>
      <c r="D124" s="3" t="s">
        <v>288</v>
      </c>
    </row>
    <row r="125" spans="1:4">
      <c r="A125" s="3" t="s">
        <v>409</v>
      </c>
      <c r="C125" s="3" t="s">
        <v>410</v>
      </c>
      <c r="D125" s="3" t="s">
        <v>288</v>
      </c>
    </row>
    <row r="126" spans="1:4">
      <c r="A126" s="3" t="s">
        <v>411</v>
      </c>
      <c r="C126" s="3" t="s">
        <v>412</v>
      </c>
      <c r="D126" s="3" t="s">
        <v>288</v>
      </c>
    </row>
    <row r="127" spans="1:4">
      <c r="A127" s="3" t="s">
        <v>413</v>
      </c>
      <c r="C127" s="3" t="s">
        <v>414</v>
      </c>
      <c r="D127" s="3" t="s">
        <v>288</v>
      </c>
    </row>
    <row r="128" spans="1:4">
      <c r="A128" s="3" t="s">
        <v>415</v>
      </c>
      <c r="C128" s="3" t="s">
        <v>416</v>
      </c>
      <c r="D128" s="3" t="s">
        <v>288</v>
      </c>
    </row>
    <row r="129" spans="1:4">
      <c r="A129" s="3" t="s">
        <v>417</v>
      </c>
      <c r="C129" s="3" t="s">
        <v>416</v>
      </c>
      <c r="D129" s="3" t="s">
        <v>288</v>
      </c>
    </row>
    <row r="130" spans="1:4">
      <c r="A130" s="3" t="s">
        <v>418</v>
      </c>
      <c r="C130" s="3" t="s">
        <v>419</v>
      </c>
      <c r="D130" s="3" t="s">
        <v>420</v>
      </c>
    </row>
    <row r="131" spans="1:4">
      <c r="A131" s="3" t="s">
        <v>421</v>
      </c>
      <c r="C131" s="3" t="s">
        <v>422</v>
      </c>
      <c r="D131" s="3" t="s">
        <v>420</v>
      </c>
    </row>
    <row r="132" spans="1:4">
      <c r="A132" s="3" t="s">
        <v>423</v>
      </c>
      <c r="C132" s="3" t="s">
        <v>424</v>
      </c>
      <c r="D132" s="3" t="s">
        <v>420</v>
      </c>
    </row>
    <row r="133" spans="1:4">
      <c r="A133" s="3" t="s">
        <v>425</v>
      </c>
      <c r="C133" s="3" t="s">
        <v>426</v>
      </c>
      <c r="D133" s="3" t="s">
        <v>420</v>
      </c>
    </row>
    <row r="134" spans="1:4">
      <c r="A134" s="3" t="s">
        <v>427</v>
      </c>
      <c r="C134" s="3" t="s">
        <v>428</v>
      </c>
      <c r="D134" s="3" t="s">
        <v>420</v>
      </c>
    </row>
    <row r="135" spans="1:4">
      <c r="A135" s="3" t="s">
        <v>429</v>
      </c>
      <c r="C135" s="3" t="s">
        <v>428</v>
      </c>
      <c r="D135" s="3" t="s">
        <v>420</v>
      </c>
    </row>
    <row r="136" spans="1:4">
      <c r="A136" s="3" t="s">
        <v>430</v>
      </c>
      <c r="C136" s="3" t="s">
        <v>431</v>
      </c>
      <c r="D136" s="3" t="s">
        <v>420</v>
      </c>
    </row>
    <row r="137" spans="1:4">
      <c r="A137" s="3" t="s">
        <v>432</v>
      </c>
      <c r="C137" s="3" t="s">
        <v>431</v>
      </c>
      <c r="D137" s="3" t="s">
        <v>420</v>
      </c>
    </row>
    <row r="138" spans="1:4">
      <c r="A138" s="3" t="s">
        <v>433</v>
      </c>
      <c r="C138" s="3" t="s">
        <v>434</v>
      </c>
      <c r="D138" s="3" t="s">
        <v>420</v>
      </c>
    </row>
    <row r="139" spans="1:4">
      <c r="A139" s="3" t="s">
        <v>435</v>
      </c>
      <c r="C139" s="3" t="s">
        <v>434</v>
      </c>
      <c r="D139" s="3" t="s">
        <v>420</v>
      </c>
    </row>
    <row r="140" spans="1:4">
      <c r="A140" s="3" t="s">
        <v>436</v>
      </c>
      <c r="C140" s="3" t="s">
        <v>437</v>
      </c>
      <c r="D140" s="3" t="s">
        <v>420</v>
      </c>
    </row>
    <row r="141" spans="1:4">
      <c r="A141" s="3" t="s">
        <v>438</v>
      </c>
      <c r="C141" s="3" t="s">
        <v>437</v>
      </c>
      <c r="D141" s="3" t="s">
        <v>420</v>
      </c>
    </row>
    <row r="142" spans="1:4">
      <c r="A142" s="3" t="s">
        <v>439</v>
      </c>
      <c r="C142" s="3" t="s">
        <v>440</v>
      </c>
      <c r="D142" s="3" t="s">
        <v>420</v>
      </c>
    </row>
    <row r="143" spans="1:4">
      <c r="A143" s="3" t="s">
        <v>441</v>
      </c>
      <c r="C143" s="3" t="s">
        <v>442</v>
      </c>
      <c r="D143" s="3" t="s">
        <v>420</v>
      </c>
    </row>
    <row r="144" spans="1:4">
      <c r="A144" s="3" t="s">
        <v>443</v>
      </c>
      <c r="C144" s="3" t="s">
        <v>444</v>
      </c>
      <c r="D144" s="3" t="s">
        <v>420</v>
      </c>
    </row>
    <row r="145" spans="1:4">
      <c r="A145" s="3" t="s">
        <v>445</v>
      </c>
      <c r="C145" s="3" t="s">
        <v>446</v>
      </c>
      <c r="D145" s="3" t="s">
        <v>420</v>
      </c>
    </row>
    <row r="146" spans="1:4">
      <c r="A146" s="3" t="s">
        <v>447</v>
      </c>
      <c r="C146" s="3" t="s">
        <v>448</v>
      </c>
      <c r="D146" s="3" t="s">
        <v>420</v>
      </c>
    </row>
    <row r="147" spans="1:4">
      <c r="A147" s="3" t="s">
        <v>449</v>
      </c>
      <c r="C147" s="3" t="s">
        <v>450</v>
      </c>
      <c r="D147" s="3" t="s">
        <v>420</v>
      </c>
    </row>
    <row r="148" spans="1:4">
      <c r="A148" s="3" t="s">
        <v>451</v>
      </c>
      <c r="C148" s="3" t="s">
        <v>452</v>
      </c>
      <c r="D148" s="3" t="s">
        <v>420</v>
      </c>
    </row>
    <row r="149" spans="1:4">
      <c r="A149" s="3" t="s">
        <v>453</v>
      </c>
      <c r="C149" s="3" t="s">
        <v>454</v>
      </c>
      <c r="D149" s="3" t="s">
        <v>420</v>
      </c>
    </row>
    <row r="150" spans="1:4">
      <c r="A150" s="3" t="s">
        <v>455</v>
      </c>
      <c r="C150" s="3" t="s">
        <v>456</v>
      </c>
      <c r="D150" s="3" t="s">
        <v>420</v>
      </c>
    </row>
    <row r="151" spans="1:4">
      <c r="A151" s="3" t="s">
        <v>457</v>
      </c>
      <c r="C151" s="3" t="s">
        <v>458</v>
      </c>
      <c r="D151" s="3" t="s">
        <v>420</v>
      </c>
    </row>
    <row r="152" spans="1:4">
      <c r="A152" s="3" t="s">
        <v>459</v>
      </c>
      <c r="C152" s="3" t="s">
        <v>458</v>
      </c>
      <c r="D152" s="3" t="s">
        <v>420</v>
      </c>
    </row>
    <row r="153" spans="1:4">
      <c r="A153" s="3" t="s">
        <v>460</v>
      </c>
      <c r="C153" s="3" t="s">
        <v>461</v>
      </c>
      <c r="D153" s="3" t="s">
        <v>420</v>
      </c>
    </row>
    <row r="154" spans="1:4">
      <c r="A154" s="3" t="s">
        <v>462</v>
      </c>
      <c r="C154" s="3" t="s">
        <v>461</v>
      </c>
      <c r="D154" s="3" t="s">
        <v>420</v>
      </c>
    </row>
    <row r="155" spans="1:4">
      <c r="A155" s="3" t="s">
        <v>463</v>
      </c>
      <c r="C155" s="3" t="s">
        <v>464</v>
      </c>
      <c r="D155" s="3" t="s">
        <v>420</v>
      </c>
    </row>
    <row r="156" spans="1:4">
      <c r="A156" s="3" t="s">
        <v>465</v>
      </c>
      <c r="C156" s="3" t="s">
        <v>464</v>
      </c>
      <c r="D156" s="3" t="s">
        <v>420</v>
      </c>
    </row>
    <row r="157" spans="1:4">
      <c r="A157" s="3" t="s">
        <v>466</v>
      </c>
      <c r="C157" s="3" t="s">
        <v>467</v>
      </c>
      <c r="D157" s="3" t="s">
        <v>420</v>
      </c>
    </row>
    <row r="158" spans="1:4">
      <c r="A158" s="3" t="s">
        <v>468</v>
      </c>
      <c r="C158" s="3" t="s">
        <v>469</v>
      </c>
      <c r="D158" s="3" t="s">
        <v>420</v>
      </c>
    </row>
    <row r="159" spans="1:4">
      <c r="A159" s="3" t="s">
        <v>470</v>
      </c>
      <c r="C159" s="3" t="s">
        <v>469</v>
      </c>
      <c r="D159" s="3" t="s">
        <v>420</v>
      </c>
    </row>
    <row r="160" spans="1:4">
      <c r="A160" s="3" t="s">
        <v>471</v>
      </c>
      <c r="C160" s="3" t="s">
        <v>472</v>
      </c>
      <c r="D160" s="3" t="s">
        <v>420</v>
      </c>
    </row>
    <row r="161" spans="1:4">
      <c r="A161" s="3" t="s">
        <v>473</v>
      </c>
      <c r="C161" s="3" t="s">
        <v>472</v>
      </c>
      <c r="D161" s="3" t="s">
        <v>420</v>
      </c>
    </row>
    <row r="162" spans="1:4">
      <c r="A162" s="3" t="s">
        <v>474</v>
      </c>
      <c r="C162" s="3" t="s">
        <v>475</v>
      </c>
      <c r="D162" s="3" t="s">
        <v>476</v>
      </c>
    </row>
    <row r="163" spans="1:4">
      <c r="A163" s="3" t="s">
        <v>477</v>
      </c>
      <c r="C163" s="3" t="s">
        <v>478</v>
      </c>
      <c r="D163" s="3" t="s">
        <v>476</v>
      </c>
    </row>
    <row r="164" spans="1:4">
      <c r="A164" s="3" t="s">
        <v>479</v>
      </c>
      <c r="C164" s="3" t="s">
        <v>480</v>
      </c>
      <c r="D164" s="3" t="s">
        <v>476</v>
      </c>
    </row>
    <row r="165" spans="1:4">
      <c r="A165" s="3" t="s">
        <v>481</v>
      </c>
      <c r="C165" s="3" t="s">
        <v>482</v>
      </c>
      <c r="D165" s="3" t="s">
        <v>476</v>
      </c>
    </row>
    <row r="166" spans="1:4">
      <c r="A166" s="3" t="s">
        <v>483</v>
      </c>
      <c r="C166" s="3" t="s">
        <v>484</v>
      </c>
      <c r="D166" s="3" t="s">
        <v>476</v>
      </c>
    </row>
    <row r="167" spans="1:4">
      <c r="A167" s="3" t="s">
        <v>485</v>
      </c>
      <c r="C167" s="3" t="s">
        <v>486</v>
      </c>
      <c r="D167" s="3" t="s">
        <v>476</v>
      </c>
    </row>
    <row r="168" spans="1:4">
      <c r="A168" s="3" t="s">
        <v>487</v>
      </c>
      <c r="C168" s="3" t="s">
        <v>488</v>
      </c>
      <c r="D168" s="3" t="s">
        <v>476</v>
      </c>
    </row>
    <row r="169" spans="1:4">
      <c r="A169" s="3" t="s">
        <v>489</v>
      </c>
      <c r="C169" s="3" t="s">
        <v>490</v>
      </c>
      <c r="D169" s="3" t="s">
        <v>476</v>
      </c>
    </row>
    <row r="170" spans="1:4">
      <c r="A170" s="3" t="s">
        <v>491</v>
      </c>
      <c r="C170" s="3" t="s">
        <v>492</v>
      </c>
      <c r="D170" s="3" t="s">
        <v>476</v>
      </c>
    </row>
    <row r="171" spans="1:4">
      <c r="A171" s="3" t="s">
        <v>493</v>
      </c>
      <c r="C171" s="3" t="s">
        <v>494</v>
      </c>
      <c r="D171" s="3" t="s">
        <v>476</v>
      </c>
    </row>
    <row r="172" spans="1:4">
      <c r="A172" s="3" t="s">
        <v>495</v>
      </c>
      <c r="C172" s="3" t="s">
        <v>496</v>
      </c>
      <c r="D172" s="3" t="s">
        <v>476</v>
      </c>
    </row>
    <row r="173" spans="1:4">
      <c r="A173" s="3" t="s">
        <v>497</v>
      </c>
      <c r="C173" s="3" t="s">
        <v>498</v>
      </c>
      <c r="D173" s="3" t="s">
        <v>476</v>
      </c>
    </row>
    <row r="174" spans="1:4">
      <c r="A174" s="3" t="s">
        <v>499</v>
      </c>
      <c r="C174" s="3" t="s">
        <v>500</v>
      </c>
      <c r="D174" s="3" t="s">
        <v>476</v>
      </c>
    </row>
    <row r="175" spans="1:4">
      <c r="A175" s="3" t="s">
        <v>501</v>
      </c>
      <c r="C175" s="3" t="s">
        <v>502</v>
      </c>
      <c r="D175" s="3" t="s">
        <v>476</v>
      </c>
    </row>
    <row r="176" spans="1:4">
      <c r="A176" s="3" t="s">
        <v>503</v>
      </c>
      <c r="C176" s="3" t="s">
        <v>504</v>
      </c>
      <c r="D176" s="3" t="s">
        <v>476</v>
      </c>
    </row>
    <row r="177" spans="1:4">
      <c r="A177" s="3" t="s">
        <v>505</v>
      </c>
      <c r="C177" s="3" t="s">
        <v>506</v>
      </c>
      <c r="D177" s="3" t="s">
        <v>476</v>
      </c>
    </row>
    <row r="178" spans="1:4">
      <c r="A178" s="3" t="s">
        <v>507</v>
      </c>
      <c r="C178" s="3" t="s">
        <v>508</v>
      </c>
      <c r="D178" s="3" t="s">
        <v>476</v>
      </c>
    </row>
    <row r="179" spans="1:4">
      <c r="A179" s="3" t="s">
        <v>509</v>
      </c>
      <c r="C179" s="3" t="s">
        <v>510</v>
      </c>
      <c r="D179" s="3" t="s">
        <v>476</v>
      </c>
    </row>
    <row r="180" spans="1:4">
      <c r="A180" s="3" t="s">
        <v>511</v>
      </c>
      <c r="C180" s="3" t="s">
        <v>512</v>
      </c>
      <c r="D180" s="3" t="s">
        <v>476</v>
      </c>
    </row>
    <row r="181" spans="1:4">
      <c r="A181" s="3" t="s">
        <v>513</v>
      </c>
      <c r="C181" s="3" t="s">
        <v>514</v>
      </c>
      <c r="D181" s="3" t="s">
        <v>476</v>
      </c>
    </row>
    <row r="182" spans="1:4">
      <c r="A182" s="3" t="s">
        <v>515</v>
      </c>
      <c r="C182" s="3" t="s">
        <v>516</v>
      </c>
      <c r="D182" s="3" t="s">
        <v>476</v>
      </c>
    </row>
    <row r="183" spans="1:4">
      <c r="A183" s="3" t="s">
        <v>517</v>
      </c>
      <c r="C183" s="3" t="s">
        <v>518</v>
      </c>
      <c r="D183" s="3" t="s">
        <v>476</v>
      </c>
    </row>
    <row r="184" spans="1:4">
      <c r="A184" s="3" t="s">
        <v>519</v>
      </c>
      <c r="C184" s="3" t="s">
        <v>520</v>
      </c>
      <c r="D184" s="3" t="s">
        <v>476</v>
      </c>
    </row>
    <row r="185" spans="1:4">
      <c r="A185" s="3" t="s">
        <v>521</v>
      </c>
      <c r="C185" s="3" t="s">
        <v>522</v>
      </c>
      <c r="D185" s="3" t="s">
        <v>476</v>
      </c>
    </row>
    <row r="186" spans="1:4">
      <c r="A186" s="3" t="s">
        <v>523</v>
      </c>
      <c r="C186" s="3" t="s">
        <v>524</v>
      </c>
      <c r="D186" s="3" t="s">
        <v>476</v>
      </c>
    </row>
    <row r="187" spans="1:4">
      <c r="A187" s="3" t="s">
        <v>525</v>
      </c>
      <c r="C187" s="3" t="s">
        <v>526</v>
      </c>
      <c r="D187" s="3" t="s">
        <v>476</v>
      </c>
    </row>
    <row r="188" spans="1:4">
      <c r="A188" s="3" t="s">
        <v>527</v>
      </c>
      <c r="C188" s="3" t="s">
        <v>528</v>
      </c>
      <c r="D188" s="3" t="s">
        <v>476</v>
      </c>
    </row>
    <row r="189" spans="1:4">
      <c r="A189" s="3" t="s">
        <v>529</v>
      </c>
      <c r="C189" s="3" t="s">
        <v>530</v>
      </c>
      <c r="D189" s="3" t="s">
        <v>476</v>
      </c>
    </row>
    <row r="190" spans="1:4">
      <c r="A190" s="3" t="s">
        <v>531</v>
      </c>
      <c r="C190" s="3" t="s">
        <v>532</v>
      </c>
      <c r="D190" s="3" t="s">
        <v>476</v>
      </c>
    </row>
    <row r="191" spans="1:4">
      <c r="A191" s="3" t="s">
        <v>533</v>
      </c>
      <c r="C191" s="3" t="s">
        <v>534</v>
      </c>
      <c r="D191" s="3" t="s">
        <v>476</v>
      </c>
    </row>
    <row r="192" spans="1:4">
      <c r="A192" s="3" t="s">
        <v>535</v>
      </c>
      <c r="C192" s="3" t="s">
        <v>536</v>
      </c>
      <c r="D192" s="3" t="s">
        <v>476</v>
      </c>
    </row>
    <row r="193" spans="1:4">
      <c r="A193" s="3" t="s">
        <v>537</v>
      </c>
      <c r="C193" s="3" t="s">
        <v>538</v>
      </c>
      <c r="D193" s="3" t="s">
        <v>476</v>
      </c>
    </row>
    <row r="194" spans="1:4">
      <c r="A194" s="3" t="s">
        <v>539</v>
      </c>
      <c r="C194" s="3" t="s">
        <v>540</v>
      </c>
      <c r="D194" s="3" t="s">
        <v>476</v>
      </c>
    </row>
    <row r="195" spans="1:4">
      <c r="A195" s="3" t="s">
        <v>541</v>
      </c>
      <c r="C195" s="3" t="s">
        <v>542</v>
      </c>
      <c r="D195" s="3" t="s">
        <v>476</v>
      </c>
    </row>
    <row r="196" spans="1:4">
      <c r="A196" s="3" t="s">
        <v>543</v>
      </c>
      <c r="C196" s="3" t="s">
        <v>544</v>
      </c>
      <c r="D196" s="3" t="s">
        <v>476</v>
      </c>
    </row>
    <row r="197" spans="1:4">
      <c r="A197" s="3" t="s">
        <v>545</v>
      </c>
      <c r="C197" s="3" t="s">
        <v>546</v>
      </c>
      <c r="D197" s="3" t="s">
        <v>476</v>
      </c>
    </row>
    <row r="198" spans="1:4">
      <c r="A198" s="3" t="s">
        <v>547</v>
      </c>
      <c r="C198" s="3" t="s">
        <v>548</v>
      </c>
      <c r="D198" s="3" t="s">
        <v>476</v>
      </c>
    </row>
    <row r="199" spans="1:4">
      <c r="A199" s="3" t="s">
        <v>549</v>
      </c>
      <c r="C199" s="3" t="s">
        <v>550</v>
      </c>
      <c r="D199" s="3" t="s">
        <v>476</v>
      </c>
    </row>
    <row r="200" spans="1:4">
      <c r="A200" s="3" t="s">
        <v>551</v>
      </c>
      <c r="C200" s="3" t="s">
        <v>552</v>
      </c>
      <c r="D200" s="3" t="s">
        <v>476</v>
      </c>
    </row>
    <row r="201" spans="1:4">
      <c r="A201" s="3" t="s">
        <v>553</v>
      </c>
      <c r="C201" s="3" t="s">
        <v>554</v>
      </c>
      <c r="D201" s="3" t="s">
        <v>476</v>
      </c>
    </row>
    <row r="202" spans="1:4">
      <c r="A202" s="3" t="s">
        <v>555</v>
      </c>
      <c r="C202" s="3" t="s">
        <v>556</v>
      </c>
      <c r="D202" s="3" t="s">
        <v>476</v>
      </c>
    </row>
    <row r="203" spans="1:4">
      <c r="A203" s="3" t="s">
        <v>557</v>
      </c>
      <c r="C203" s="3" t="s">
        <v>558</v>
      </c>
      <c r="D203" s="3" t="s">
        <v>476</v>
      </c>
    </row>
    <row r="204" spans="1:4">
      <c r="A204" s="3" t="s">
        <v>559</v>
      </c>
      <c r="C204" s="3" t="s">
        <v>560</v>
      </c>
      <c r="D204" s="3" t="s">
        <v>476</v>
      </c>
    </row>
    <row r="205" spans="1:4">
      <c r="A205" s="3" t="s">
        <v>561</v>
      </c>
      <c r="C205" s="3" t="s">
        <v>562</v>
      </c>
      <c r="D205" s="3" t="s">
        <v>476</v>
      </c>
    </row>
    <row r="206" spans="1:4">
      <c r="A206" s="3" t="s">
        <v>563</v>
      </c>
      <c r="C206" s="3" t="s">
        <v>564</v>
      </c>
      <c r="D206" s="3" t="s">
        <v>476</v>
      </c>
    </row>
    <row r="207" spans="1:4">
      <c r="A207" s="3" t="s">
        <v>565</v>
      </c>
      <c r="C207" s="3" t="s">
        <v>566</v>
      </c>
      <c r="D207" s="3" t="s">
        <v>476</v>
      </c>
    </row>
    <row r="208" spans="1:4">
      <c r="A208" s="3" t="s">
        <v>567</v>
      </c>
      <c r="C208" s="3" t="s">
        <v>568</v>
      </c>
      <c r="D208" s="3" t="s">
        <v>476</v>
      </c>
    </row>
    <row r="209" spans="1:4">
      <c r="A209" s="3" t="s">
        <v>569</v>
      </c>
      <c r="C209" s="3" t="s">
        <v>570</v>
      </c>
      <c r="D209" s="3" t="s">
        <v>476</v>
      </c>
    </row>
    <row r="210" spans="1:4">
      <c r="A210" s="3" t="s">
        <v>571</v>
      </c>
      <c r="C210" s="3" t="s">
        <v>572</v>
      </c>
      <c r="D210" s="3" t="s">
        <v>476</v>
      </c>
    </row>
    <row r="211" spans="1:4">
      <c r="A211" s="3" t="s">
        <v>573</v>
      </c>
      <c r="C211" s="3" t="s">
        <v>574</v>
      </c>
      <c r="D211" s="3" t="s">
        <v>476</v>
      </c>
    </row>
    <row r="212" spans="1:4">
      <c r="A212" s="3" t="s">
        <v>575</v>
      </c>
      <c r="C212" s="3" t="s">
        <v>576</v>
      </c>
      <c r="D212" s="3" t="s">
        <v>476</v>
      </c>
    </row>
    <row r="213" spans="1:4">
      <c r="A213" s="3" t="s">
        <v>577</v>
      </c>
      <c r="C213" s="3" t="s">
        <v>578</v>
      </c>
      <c r="D213" s="3" t="s">
        <v>476</v>
      </c>
    </row>
    <row r="214" spans="1:4">
      <c r="A214" s="3" t="s">
        <v>579</v>
      </c>
      <c r="C214" s="3" t="s">
        <v>580</v>
      </c>
      <c r="D214" s="3" t="s">
        <v>476</v>
      </c>
    </row>
    <row r="215" spans="1:4">
      <c r="A215" s="3" t="s">
        <v>581</v>
      </c>
      <c r="C215" s="3" t="s">
        <v>582</v>
      </c>
      <c r="D215" s="3" t="s">
        <v>476</v>
      </c>
    </row>
    <row r="216" spans="1:4">
      <c r="A216" s="3" t="s">
        <v>583</v>
      </c>
      <c r="C216" s="3" t="s">
        <v>584</v>
      </c>
      <c r="D216" s="3" t="s">
        <v>476</v>
      </c>
    </row>
    <row r="217" spans="1:4">
      <c r="A217" s="3" t="s">
        <v>585</v>
      </c>
      <c r="C217" s="3" t="s">
        <v>586</v>
      </c>
      <c r="D217" s="3" t="s">
        <v>476</v>
      </c>
    </row>
    <row r="218" spans="1:4">
      <c r="A218" s="3" t="s">
        <v>587</v>
      </c>
      <c r="C218" s="3" t="s">
        <v>588</v>
      </c>
      <c r="D218" s="3" t="s">
        <v>476</v>
      </c>
    </row>
    <row r="219" spans="1:4">
      <c r="A219" s="3" t="s">
        <v>589</v>
      </c>
      <c r="C219" s="3" t="s">
        <v>590</v>
      </c>
      <c r="D219" s="3" t="s">
        <v>476</v>
      </c>
    </row>
    <row r="220" spans="1:4">
      <c r="A220" s="3" t="s">
        <v>591</v>
      </c>
      <c r="C220" s="3" t="s">
        <v>592</v>
      </c>
      <c r="D220" s="3" t="s">
        <v>476</v>
      </c>
    </row>
    <row r="221" spans="1:4">
      <c r="A221" s="3" t="s">
        <v>593</v>
      </c>
      <c r="C221" s="3" t="s">
        <v>594</v>
      </c>
      <c r="D221" s="3" t="s">
        <v>476</v>
      </c>
    </row>
    <row r="222" spans="1:4">
      <c r="A222" s="3" t="s">
        <v>595</v>
      </c>
      <c r="C222" s="3" t="s">
        <v>596</v>
      </c>
      <c r="D222" s="3" t="s">
        <v>476</v>
      </c>
    </row>
    <row r="223" spans="1:4">
      <c r="A223" s="3" t="s">
        <v>597</v>
      </c>
      <c r="C223" s="3" t="s">
        <v>598</v>
      </c>
      <c r="D223" s="3" t="s">
        <v>476</v>
      </c>
    </row>
    <row r="224" spans="1:4">
      <c r="A224" s="3" t="s">
        <v>599</v>
      </c>
      <c r="C224" s="3" t="s">
        <v>600</v>
      </c>
      <c r="D224" s="3" t="s">
        <v>476</v>
      </c>
    </row>
    <row r="225" spans="1:4">
      <c r="A225" s="3" t="s">
        <v>601</v>
      </c>
      <c r="C225" s="3" t="s">
        <v>602</v>
      </c>
      <c r="D225" s="3" t="s">
        <v>476</v>
      </c>
    </row>
    <row r="226" spans="1:4">
      <c r="A226" s="3" t="s">
        <v>603</v>
      </c>
      <c r="C226" s="3" t="s">
        <v>604</v>
      </c>
      <c r="D226" s="3" t="s">
        <v>476</v>
      </c>
    </row>
    <row r="227" spans="1:4">
      <c r="A227" s="3" t="s">
        <v>605</v>
      </c>
      <c r="C227" s="3" t="s">
        <v>606</v>
      </c>
      <c r="D227" s="3" t="s">
        <v>476</v>
      </c>
    </row>
    <row r="228" spans="1:4">
      <c r="A228" s="3" t="s">
        <v>607</v>
      </c>
      <c r="C228" s="3" t="s">
        <v>608</v>
      </c>
      <c r="D228" s="3" t="s">
        <v>476</v>
      </c>
    </row>
    <row r="229" spans="1:4">
      <c r="A229" s="3" t="s">
        <v>609</v>
      </c>
      <c r="C229" s="3" t="s">
        <v>610</v>
      </c>
      <c r="D229" s="3" t="s">
        <v>476</v>
      </c>
    </row>
    <row r="230" spans="1:4">
      <c r="A230" s="3" t="s">
        <v>611</v>
      </c>
      <c r="C230" s="3" t="s">
        <v>612</v>
      </c>
      <c r="D230" s="3" t="s">
        <v>476</v>
      </c>
    </row>
    <row r="231" spans="1:4">
      <c r="A231" s="3" t="s">
        <v>613</v>
      </c>
      <c r="C231" s="3" t="s">
        <v>614</v>
      </c>
      <c r="D231" s="3" t="s">
        <v>476</v>
      </c>
    </row>
    <row r="232" spans="1:4">
      <c r="A232" s="3" t="s">
        <v>615</v>
      </c>
      <c r="C232" s="3" t="s">
        <v>616</v>
      </c>
      <c r="D232" s="3" t="s">
        <v>476</v>
      </c>
    </row>
    <row r="233" spans="1:4">
      <c r="A233" s="3" t="s">
        <v>617</v>
      </c>
      <c r="C233" s="3" t="s">
        <v>618</v>
      </c>
      <c r="D233" s="3" t="s">
        <v>476</v>
      </c>
    </row>
    <row r="234" spans="1:4">
      <c r="A234" s="3" t="s">
        <v>619</v>
      </c>
      <c r="C234" s="3" t="s">
        <v>620</v>
      </c>
      <c r="D234" s="3" t="s">
        <v>476</v>
      </c>
    </row>
    <row r="235" spans="1:4">
      <c r="A235" s="3" t="s">
        <v>621</v>
      </c>
      <c r="C235" s="3" t="s">
        <v>622</v>
      </c>
      <c r="D235" s="3" t="s">
        <v>476</v>
      </c>
    </row>
    <row r="236" spans="1:4">
      <c r="A236" s="3" t="s">
        <v>623</v>
      </c>
      <c r="C236" s="3" t="s">
        <v>624</v>
      </c>
      <c r="D236" s="3" t="s">
        <v>476</v>
      </c>
    </row>
    <row r="237" spans="1:4">
      <c r="A237" s="3" t="s">
        <v>625</v>
      </c>
      <c r="C237" s="3" t="s">
        <v>626</v>
      </c>
      <c r="D237" s="3" t="s">
        <v>476</v>
      </c>
    </row>
    <row r="238" spans="1:4">
      <c r="A238" s="3" t="s">
        <v>627</v>
      </c>
      <c r="C238" s="3" t="s">
        <v>628</v>
      </c>
      <c r="D238" s="3" t="s">
        <v>476</v>
      </c>
    </row>
    <row r="239" spans="1:4">
      <c r="A239" s="3" t="s">
        <v>629</v>
      </c>
      <c r="C239" s="3" t="s">
        <v>630</v>
      </c>
      <c r="D239" s="3" t="s">
        <v>476</v>
      </c>
    </row>
    <row r="240" spans="1:4">
      <c r="A240" s="3" t="s">
        <v>631</v>
      </c>
      <c r="C240" s="3" t="s">
        <v>632</v>
      </c>
      <c r="D240" s="3" t="s">
        <v>476</v>
      </c>
    </row>
    <row r="241" spans="1:4">
      <c r="A241" s="3" t="s">
        <v>633</v>
      </c>
      <c r="C241" s="3" t="s">
        <v>634</v>
      </c>
      <c r="D241" s="3" t="s">
        <v>476</v>
      </c>
    </row>
    <row r="242" spans="1:4">
      <c r="A242" s="3" t="s">
        <v>635</v>
      </c>
      <c r="C242" s="3" t="s">
        <v>636</v>
      </c>
      <c r="D242" s="3" t="s">
        <v>476</v>
      </c>
    </row>
    <row r="243" spans="1:4">
      <c r="A243" s="3" t="s">
        <v>637</v>
      </c>
      <c r="C243" s="3" t="s">
        <v>638</v>
      </c>
      <c r="D243" s="3" t="s">
        <v>476</v>
      </c>
    </row>
    <row r="244" spans="1:4">
      <c r="A244" s="3" t="s">
        <v>639</v>
      </c>
      <c r="C244" s="3" t="s">
        <v>640</v>
      </c>
      <c r="D244" s="3" t="s">
        <v>476</v>
      </c>
    </row>
    <row r="245" spans="1:4">
      <c r="A245" s="3" t="s">
        <v>641</v>
      </c>
      <c r="C245" s="3" t="s">
        <v>642</v>
      </c>
      <c r="D245" s="3" t="s">
        <v>476</v>
      </c>
    </row>
    <row r="246" spans="1:4">
      <c r="A246" s="3" t="s">
        <v>643</v>
      </c>
      <c r="C246" s="3" t="s">
        <v>644</v>
      </c>
      <c r="D246" s="3" t="s">
        <v>476</v>
      </c>
    </row>
    <row r="247" spans="1:4">
      <c r="A247" s="3" t="s">
        <v>645</v>
      </c>
      <c r="C247" s="3" t="s">
        <v>646</v>
      </c>
      <c r="D247" s="3" t="s">
        <v>476</v>
      </c>
    </row>
    <row r="248" spans="1:4">
      <c r="A248" s="3" t="s">
        <v>647</v>
      </c>
      <c r="C248" s="3" t="s">
        <v>648</v>
      </c>
      <c r="D248" s="3" t="s">
        <v>476</v>
      </c>
    </row>
    <row r="249" spans="1:4">
      <c r="A249" s="3" t="s">
        <v>649</v>
      </c>
      <c r="C249" s="3" t="s">
        <v>650</v>
      </c>
      <c r="D249" s="3" t="s">
        <v>476</v>
      </c>
    </row>
    <row r="250" spans="1:4">
      <c r="A250" s="3" t="s">
        <v>651</v>
      </c>
      <c r="C250" s="3" t="s">
        <v>652</v>
      </c>
      <c r="D250" s="3" t="s">
        <v>476</v>
      </c>
    </row>
    <row r="251" spans="1:4">
      <c r="A251" s="3" t="s">
        <v>653</v>
      </c>
      <c r="C251" s="3" t="s">
        <v>654</v>
      </c>
      <c r="D251" s="3" t="s">
        <v>476</v>
      </c>
    </row>
    <row r="252" spans="1:4">
      <c r="A252" s="3" t="s">
        <v>655</v>
      </c>
      <c r="C252" s="3" t="s">
        <v>656</v>
      </c>
      <c r="D252" s="3" t="s">
        <v>476</v>
      </c>
    </row>
    <row r="253" spans="1:4">
      <c r="A253" s="3" t="s">
        <v>657</v>
      </c>
      <c r="C253" s="3" t="s">
        <v>658</v>
      </c>
      <c r="D253" s="3" t="s">
        <v>476</v>
      </c>
    </row>
    <row r="254" spans="1:4">
      <c r="A254" s="3" t="s">
        <v>659</v>
      </c>
      <c r="C254" s="3" t="s">
        <v>660</v>
      </c>
      <c r="D254" s="3" t="s">
        <v>476</v>
      </c>
    </row>
    <row r="255" spans="1:4">
      <c r="A255" s="3" t="s">
        <v>661</v>
      </c>
      <c r="C255" s="3" t="s">
        <v>662</v>
      </c>
      <c r="D255" s="3" t="s">
        <v>476</v>
      </c>
    </row>
    <row r="256" spans="1:4">
      <c r="A256" s="3" t="s">
        <v>663</v>
      </c>
      <c r="C256" s="3" t="s">
        <v>664</v>
      </c>
      <c r="D256" s="3" t="s">
        <v>476</v>
      </c>
    </row>
    <row r="257" spans="1:4">
      <c r="A257" s="3" t="s">
        <v>665</v>
      </c>
      <c r="C257" s="3" t="s">
        <v>666</v>
      </c>
      <c r="D257" s="3" t="s">
        <v>476</v>
      </c>
    </row>
    <row r="258" spans="1:4">
      <c r="A258" s="3" t="s">
        <v>667</v>
      </c>
      <c r="C258" s="3" t="s">
        <v>668</v>
      </c>
      <c r="D258" s="3" t="s">
        <v>476</v>
      </c>
    </row>
    <row r="259" spans="1:4">
      <c r="A259" s="3" t="s">
        <v>669</v>
      </c>
      <c r="C259" s="3" t="s">
        <v>670</v>
      </c>
      <c r="D259" s="3" t="s">
        <v>476</v>
      </c>
    </row>
    <row r="260" spans="1:4">
      <c r="A260" s="3" t="s">
        <v>671</v>
      </c>
      <c r="C260" s="3" t="s">
        <v>672</v>
      </c>
      <c r="D260" s="3" t="s">
        <v>476</v>
      </c>
    </row>
    <row r="261" spans="1:4">
      <c r="A261" s="3" t="s">
        <v>673</v>
      </c>
      <c r="C261" s="3" t="s">
        <v>674</v>
      </c>
      <c r="D261" s="3" t="s">
        <v>476</v>
      </c>
    </row>
    <row r="262" spans="1:4">
      <c r="A262" s="3" t="s">
        <v>675</v>
      </c>
      <c r="C262" s="3" t="s">
        <v>676</v>
      </c>
      <c r="D262" s="3" t="s">
        <v>476</v>
      </c>
    </row>
    <row r="263" spans="1:4">
      <c r="A263" s="3" t="s">
        <v>677</v>
      </c>
      <c r="C263" s="3" t="s">
        <v>678</v>
      </c>
      <c r="D263" s="3" t="s">
        <v>476</v>
      </c>
    </row>
    <row r="264" spans="1:4">
      <c r="A264" s="3" t="s">
        <v>679</v>
      </c>
      <c r="C264" s="3" t="s">
        <v>680</v>
      </c>
      <c r="D264" s="3" t="s">
        <v>476</v>
      </c>
    </row>
    <row r="265" spans="1:4">
      <c r="A265" s="3" t="s">
        <v>681</v>
      </c>
      <c r="C265" s="3" t="s">
        <v>682</v>
      </c>
      <c r="D265" s="3" t="s">
        <v>476</v>
      </c>
    </row>
    <row r="266" spans="1:4">
      <c r="A266" s="3" t="s">
        <v>683</v>
      </c>
      <c r="C266" s="3" t="s">
        <v>684</v>
      </c>
      <c r="D266" s="3" t="s">
        <v>476</v>
      </c>
    </row>
    <row r="267" spans="1:4">
      <c r="A267" s="3" t="s">
        <v>685</v>
      </c>
      <c r="C267" s="3" t="s">
        <v>686</v>
      </c>
      <c r="D267" s="3" t="s">
        <v>476</v>
      </c>
    </row>
    <row r="268" spans="1:4">
      <c r="A268" s="3" t="s">
        <v>687</v>
      </c>
      <c r="C268" s="3" t="s">
        <v>688</v>
      </c>
      <c r="D268" s="3" t="s">
        <v>476</v>
      </c>
    </row>
    <row r="269" spans="1:4">
      <c r="A269" s="3" t="s">
        <v>689</v>
      </c>
      <c r="C269" s="3" t="s">
        <v>690</v>
      </c>
      <c r="D269" s="3" t="s">
        <v>476</v>
      </c>
    </row>
    <row r="270" spans="1:4">
      <c r="A270" s="3" t="s">
        <v>691</v>
      </c>
      <c r="C270" s="3" t="s">
        <v>692</v>
      </c>
      <c r="D270" s="3" t="s">
        <v>476</v>
      </c>
    </row>
    <row r="271" spans="1:4">
      <c r="A271" s="3" t="s">
        <v>693</v>
      </c>
      <c r="C271" s="3" t="s">
        <v>694</v>
      </c>
      <c r="D271" s="3" t="s">
        <v>476</v>
      </c>
    </row>
    <row r="272" spans="1:4">
      <c r="A272" s="3" t="s">
        <v>695</v>
      </c>
      <c r="C272" s="3" t="s">
        <v>696</v>
      </c>
      <c r="D272" s="3" t="s">
        <v>476</v>
      </c>
    </row>
    <row r="273" spans="1:4">
      <c r="A273" s="3" t="s">
        <v>697</v>
      </c>
      <c r="C273" s="3" t="s">
        <v>698</v>
      </c>
      <c r="D273" s="3" t="s">
        <v>476</v>
      </c>
    </row>
    <row r="274" spans="1:4">
      <c r="A274" s="3" t="s">
        <v>699</v>
      </c>
      <c r="C274" s="3" t="s">
        <v>700</v>
      </c>
      <c r="D274" s="3" t="s">
        <v>476</v>
      </c>
    </row>
    <row r="275" spans="1:4">
      <c r="A275" s="3" t="s">
        <v>701</v>
      </c>
      <c r="C275" s="3" t="s">
        <v>702</v>
      </c>
      <c r="D275" s="3" t="s">
        <v>476</v>
      </c>
    </row>
    <row r="276" spans="1:4">
      <c r="A276" s="3" t="s">
        <v>703</v>
      </c>
      <c r="C276" s="3" t="s">
        <v>704</v>
      </c>
      <c r="D276" s="3" t="s">
        <v>476</v>
      </c>
    </row>
    <row r="277" spans="1:4">
      <c r="A277" s="3" t="s">
        <v>705</v>
      </c>
      <c r="C277" s="3" t="s">
        <v>706</v>
      </c>
      <c r="D277" s="3" t="s">
        <v>476</v>
      </c>
    </row>
    <row r="278" spans="1:4">
      <c r="A278" s="3" t="s">
        <v>707</v>
      </c>
      <c r="C278" s="3" t="s">
        <v>708</v>
      </c>
      <c r="D278" s="3" t="s">
        <v>476</v>
      </c>
    </row>
    <row r="279" spans="1:4">
      <c r="A279" s="3" t="s">
        <v>709</v>
      </c>
      <c r="C279" s="3" t="s">
        <v>710</v>
      </c>
      <c r="D279" s="3" t="s">
        <v>476</v>
      </c>
    </row>
    <row r="280" spans="1:4">
      <c r="A280" s="3" t="s">
        <v>711</v>
      </c>
      <c r="C280" s="3" t="s">
        <v>712</v>
      </c>
      <c r="D280" s="3" t="s">
        <v>476</v>
      </c>
    </row>
    <row r="281" spans="1:4">
      <c r="A281" s="3" t="s">
        <v>713</v>
      </c>
      <c r="C281" s="3" t="s">
        <v>714</v>
      </c>
      <c r="D281" s="3" t="s">
        <v>476</v>
      </c>
    </row>
    <row r="282" spans="1:4">
      <c r="A282" s="3" t="s">
        <v>715</v>
      </c>
      <c r="C282" s="3" t="s">
        <v>716</v>
      </c>
      <c r="D282" s="3" t="s">
        <v>476</v>
      </c>
    </row>
    <row r="283" spans="1:4">
      <c r="A283" s="3" t="s">
        <v>717</v>
      </c>
      <c r="C283" s="3" t="s">
        <v>718</v>
      </c>
      <c r="D283" s="3" t="s">
        <v>476</v>
      </c>
    </row>
    <row r="284" spans="1:4">
      <c r="A284" s="3" t="s">
        <v>719</v>
      </c>
      <c r="C284" s="3" t="s">
        <v>720</v>
      </c>
      <c r="D284" s="3" t="s">
        <v>476</v>
      </c>
    </row>
    <row r="285" spans="1:4">
      <c r="A285" s="3" t="s">
        <v>721</v>
      </c>
      <c r="C285" s="3" t="s">
        <v>722</v>
      </c>
      <c r="D285" s="3" t="s">
        <v>476</v>
      </c>
    </row>
    <row r="286" spans="1:4">
      <c r="A286" s="3" t="s">
        <v>723</v>
      </c>
      <c r="C286" s="3" t="s">
        <v>724</v>
      </c>
      <c r="D286" s="3" t="s">
        <v>476</v>
      </c>
    </row>
    <row r="287" spans="1:4">
      <c r="A287" s="3" t="s">
        <v>725</v>
      </c>
      <c r="C287" s="3" t="s">
        <v>726</v>
      </c>
      <c r="D287" s="3" t="s">
        <v>476</v>
      </c>
    </row>
    <row r="288" spans="1:4">
      <c r="A288" s="3" t="s">
        <v>727</v>
      </c>
      <c r="C288" s="3" t="s">
        <v>728</v>
      </c>
      <c r="D288" s="3" t="s">
        <v>476</v>
      </c>
    </row>
    <row r="289" spans="1:4">
      <c r="A289" s="3" t="s">
        <v>729</v>
      </c>
      <c r="C289" s="3" t="s">
        <v>730</v>
      </c>
      <c r="D289" s="3" t="s">
        <v>476</v>
      </c>
    </row>
    <row r="290" spans="1:4">
      <c r="A290" s="3" t="s">
        <v>731</v>
      </c>
      <c r="C290" s="3" t="s">
        <v>732</v>
      </c>
      <c r="D290" s="3" t="s">
        <v>476</v>
      </c>
    </row>
    <row r="291" spans="1:4">
      <c r="A291" s="3" t="s">
        <v>733</v>
      </c>
      <c r="C291" s="3" t="s">
        <v>734</v>
      </c>
      <c r="D291" s="3" t="s">
        <v>476</v>
      </c>
    </row>
    <row r="292" spans="1:4">
      <c r="A292" s="3" t="s">
        <v>735</v>
      </c>
      <c r="C292" s="3" t="s">
        <v>736</v>
      </c>
      <c r="D292" s="3" t="s">
        <v>476</v>
      </c>
    </row>
    <row r="293" spans="1:4">
      <c r="A293" s="3" t="s">
        <v>737</v>
      </c>
      <c r="C293" s="3" t="s">
        <v>738</v>
      </c>
      <c r="D293" s="3" t="s">
        <v>476</v>
      </c>
    </row>
    <row r="294" spans="1:4">
      <c r="A294" s="3" t="s">
        <v>739</v>
      </c>
      <c r="C294" s="3" t="s">
        <v>740</v>
      </c>
      <c r="D294" s="3" t="s">
        <v>476</v>
      </c>
    </row>
    <row r="295" spans="1:4">
      <c r="A295" s="3" t="s">
        <v>741</v>
      </c>
      <c r="C295" s="3" t="s">
        <v>742</v>
      </c>
      <c r="D295" s="3" t="s">
        <v>476</v>
      </c>
    </row>
    <row r="296" spans="1:4">
      <c r="A296" s="3" t="s">
        <v>743</v>
      </c>
      <c r="C296" s="3" t="s">
        <v>744</v>
      </c>
      <c r="D296" s="3" t="s">
        <v>476</v>
      </c>
    </row>
    <row r="297" spans="1:4">
      <c r="A297" s="3" t="s">
        <v>745</v>
      </c>
      <c r="C297" s="3" t="s">
        <v>746</v>
      </c>
      <c r="D297" s="3" t="s">
        <v>476</v>
      </c>
    </row>
    <row r="298" spans="1:4">
      <c r="A298" s="3" t="s">
        <v>747</v>
      </c>
      <c r="C298" s="3" t="s">
        <v>748</v>
      </c>
      <c r="D298" s="3" t="s">
        <v>476</v>
      </c>
    </row>
    <row r="299" spans="1:4">
      <c r="A299" s="3" t="s">
        <v>749</v>
      </c>
      <c r="C299" s="3" t="s">
        <v>750</v>
      </c>
      <c r="D299" s="3" t="s">
        <v>476</v>
      </c>
    </row>
    <row r="300" spans="1:4">
      <c r="A300" s="3" t="s">
        <v>751</v>
      </c>
      <c r="C300" s="3" t="s">
        <v>752</v>
      </c>
      <c r="D300" s="3" t="s">
        <v>476</v>
      </c>
    </row>
    <row r="301" spans="1:4">
      <c r="A301" s="3" t="s">
        <v>753</v>
      </c>
      <c r="C301" s="3" t="s">
        <v>754</v>
      </c>
      <c r="D301" s="3" t="s">
        <v>476</v>
      </c>
    </row>
    <row r="302" spans="1:4">
      <c r="A302" s="3" t="s">
        <v>755</v>
      </c>
      <c r="C302" s="3" t="s">
        <v>756</v>
      </c>
      <c r="D302" s="3" t="s">
        <v>476</v>
      </c>
    </row>
    <row r="303" spans="1:4">
      <c r="A303" s="3" t="s">
        <v>757</v>
      </c>
      <c r="C303" s="3" t="s">
        <v>758</v>
      </c>
      <c r="D303" s="3" t="s">
        <v>476</v>
      </c>
    </row>
    <row r="304" spans="1:4">
      <c r="A304" s="3" t="s">
        <v>759</v>
      </c>
      <c r="C304" s="3" t="s">
        <v>760</v>
      </c>
      <c r="D304" s="3" t="s">
        <v>476</v>
      </c>
    </row>
    <row r="305" spans="1:4">
      <c r="A305" s="3" t="s">
        <v>761</v>
      </c>
      <c r="C305" s="3" t="s">
        <v>762</v>
      </c>
      <c r="D305" s="3" t="s">
        <v>476</v>
      </c>
    </row>
    <row r="306" spans="1:4">
      <c r="A306" s="3" t="s">
        <v>763</v>
      </c>
      <c r="C306" s="3" t="s">
        <v>764</v>
      </c>
      <c r="D306" s="3" t="s">
        <v>476</v>
      </c>
    </row>
    <row r="307" spans="1:4">
      <c r="A307" s="3" t="s">
        <v>765</v>
      </c>
      <c r="C307" s="3" t="s">
        <v>766</v>
      </c>
      <c r="D307" s="3" t="s">
        <v>476</v>
      </c>
    </row>
    <row r="308" spans="1:4">
      <c r="A308" s="3" t="s">
        <v>767</v>
      </c>
      <c r="C308" s="3" t="s">
        <v>768</v>
      </c>
      <c r="D308" s="3" t="s">
        <v>476</v>
      </c>
    </row>
    <row r="309" spans="1:4">
      <c r="A309" s="3" t="s">
        <v>769</v>
      </c>
      <c r="C309" s="3" t="s">
        <v>770</v>
      </c>
      <c r="D309" s="3" t="s">
        <v>476</v>
      </c>
    </row>
    <row r="310" spans="1:4">
      <c r="A310" s="3" t="s">
        <v>771</v>
      </c>
      <c r="C310" s="3" t="s">
        <v>772</v>
      </c>
      <c r="D310" s="3" t="s">
        <v>476</v>
      </c>
    </row>
    <row r="311" spans="1:4">
      <c r="A311" s="3" t="s">
        <v>773</v>
      </c>
      <c r="C311" s="3" t="s">
        <v>774</v>
      </c>
      <c r="D311" s="3" t="s">
        <v>476</v>
      </c>
    </row>
    <row r="312" spans="1:4">
      <c r="A312" s="3" t="s">
        <v>775</v>
      </c>
      <c r="C312" s="3" t="s">
        <v>776</v>
      </c>
      <c r="D312" s="3" t="s">
        <v>476</v>
      </c>
    </row>
    <row r="313" spans="1:4">
      <c r="A313" s="3" t="s">
        <v>777</v>
      </c>
      <c r="C313" s="3" t="s">
        <v>778</v>
      </c>
      <c r="D313" s="3" t="s">
        <v>476</v>
      </c>
    </row>
    <row r="314" spans="1:4">
      <c r="A314" s="3" t="s">
        <v>779</v>
      </c>
      <c r="C314" s="3" t="s">
        <v>780</v>
      </c>
      <c r="D314" s="3" t="s">
        <v>476</v>
      </c>
    </row>
    <row r="315" spans="1:4">
      <c r="A315" s="3" t="s">
        <v>781</v>
      </c>
      <c r="C315" s="3" t="s">
        <v>782</v>
      </c>
      <c r="D315" s="3" t="s">
        <v>476</v>
      </c>
    </row>
    <row r="316" spans="1:4">
      <c r="A316" s="3" t="s">
        <v>783</v>
      </c>
      <c r="C316" s="3" t="s">
        <v>784</v>
      </c>
      <c r="D316" s="3" t="s">
        <v>476</v>
      </c>
    </row>
    <row r="317" spans="1:4">
      <c r="A317" s="3" t="s">
        <v>785</v>
      </c>
      <c r="C317" s="3" t="s">
        <v>786</v>
      </c>
      <c r="D317" s="3" t="s">
        <v>476</v>
      </c>
    </row>
    <row r="318" spans="1:4">
      <c r="A318" s="3" t="s">
        <v>787</v>
      </c>
      <c r="C318" s="3" t="s">
        <v>788</v>
      </c>
      <c r="D318" s="3" t="s">
        <v>476</v>
      </c>
    </row>
    <row r="319" spans="1:4">
      <c r="A319" s="3" t="s">
        <v>789</v>
      </c>
      <c r="C319" s="3" t="s">
        <v>790</v>
      </c>
      <c r="D319" s="3" t="s">
        <v>476</v>
      </c>
    </row>
    <row r="320" spans="1:4">
      <c r="A320" s="3" t="s">
        <v>791</v>
      </c>
      <c r="C320" s="3" t="s">
        <v>792</v>
      </c>
      <c r="D320" s="3" t="s">
        <v>476</v>
      </c>
    </row>
    <row r="321" spans="1:4">
      <c r="A321" s="3" t="s">
        <v>793</v>
      </c>
      <c r="C321" s="3" t="s">
        <v>794</v>
      </c>
      <c r="D321" s="3" t="s">
        <v>476</v>
      </c>
    </row>
    <row r="322" spans="1:4">
      <c r="A322" s="3" t="s">
        <v>795</v>
      </c>
      <c r="C322" s="3" t="s">
        <v>796</v>
      </c>
      <c r="D322" s="3" t="s">
        <v>476</v>
      </c>
    </row>
    <row r="323" spans="1:4">
      <c r="A323" s="3" t="s">
        <v>797</v>
      </c>
      <c r="C323" s="3" t="s">
        <v>798</v>
      </c>
      <c r="D323" s="3" t="s">
        <v>476</v>
      </c>
    </row>
    <row r="324" spans="1:4">
      <c r="A324" s="3" t="s">
        <v>799</v>
      </c>
      <c r="C324" s="3" t="s">
        <v>800</v>
      </c>
      <c r="D324" s="3" t="s">
        <v>476</v>
      </c>
    </row>
    <row r="325" spans="1:4">
      <c r="A325" s="3" t="s">
        <v>801</v>
      </c>
      <c r="C325" s="3" t="s">
        <v>802</v>
      </c>
      <c r="D325" s="3" t="s">
        <v>476</v>
      </c>
    </row>
    <row r="326" spans="1:4">
      <c r="A326" s="3" t="s">
        <v>803</v>
      </c>
      <c r="C326" s="3" t="s">
        <v>804</v>
      </c>
      <c r="D326" s="3" t="s">
        <v>476</v>
      </c>
    </row>
    <row r="327" spans="1:4">
      <c r="A327" s="3" t="s">
        <v>805</v>
      </c>
      <c r="C327" s="3" t="s">
        <v>806</v>
      </c>
      <c r="D327" s="3" t="s">
        <v>476</v>
      </c>
    </row>
    <row r="328" spans="1:4">
      <c r="A328" s="3" t="s">
        <v>807</v>
      </c>
      <c r="C328" s="3" t="s">
        <v>808</v>
      </c>
      <c r="D328" s="3" t="s">
        <v>476</v>
      </c>
    </row>
    <row r="329" spans="1:4">
      <c r="A329" s="3" t="s">
        <v>809</v>
      </c>
      <c r="C329" s="3" t="s">
        <v>810</v>
      </c>
      <c r="D329" s="3" t="s">
        <v>476</v>
      </c>
    </row>
    <row r="330" spans="1:4">
      <c r="A330" s="3" t="s">
        <v>811</v>
      </c>
      <c r="C330" s="3" t="s">
        <v>812</v>
      </c>
      <c r="D330" s="3" t="s">
        <v>476</v>
      </c>
    </row>
    <row r="331" spans="1:4">
      <c r="A331" s="3" t="s">
        <v>813</v>
      </c>
      <c r="C331" s="3" t="s">
        <v>814</v>
      </c>
      <c r="D331" s="3" t="s">
        <v>476</v>
      </c>
    </row>
    <row r="332" spans="1:4">
      <c r="A332" s="3" t="s">
        <v>815</v>
      </c>
      <c r="C332" s="3" t="s">
        <v>816</v>
      </c>
      <c r="D332" s="3" t="s">
        <v>476</v>
      </c>
    </row>
    <row r="333" spans="1:4">
      <c r="A333" s="3" t="s">
        <v>817</v>
      </c>
      <c r="C333" s="3" t="s">
        <v>818</v>
      </c>
      <c r="D333" s="3" t="s">
        <v>476</v>
      </c>
    </row>
    <row r="334" spans="1:4">
      <c r="A334" s="3" t="s">
        <v>819</v>
      </c>
      <c r="C334" s="3" t="s">
        <v>820</v>
      </c>
      <c r="D334" s="3" t="s">
        <v>476</v>
      </c>
    </row>
    <row r="335" spans="1:4">
      <c r="A335" s="3" t="s">
        <v>821</v>
      </c>
      <c r="C335" s="3" t="s">
        <v>822</v>
      </c>
      <c r="D335" s="3" t="s">
        <v>476</v>
      </c>
    </row>
    <row r="336" spans="1:4">
      <c r="A336" s="3" t="s">
        <v>823</v>
      </c>
      <c r="C336" s="3" t="s">
        <v>824</v>
      </c>
      <c r="D336" s="3" t="s">
        <v>476</v>
      </c>
    </row>
    <row r="337" spans="1:4">
      <c r="A337" s="3" t="s">
        <v>825</v>
      </c>
      <c r="C337" s="3" t="s">
        <v>826</v>
      </c>
      <c r="D337" s="3" t="s">
        <v>476</v>
      </c>
    </row>
    <row r="338" spans="1:4">
      <c r="A338" s="3" t="s">
        <v>827</v>
      </c>
      <c r="C338" s="3" t="s">
        <v>828</v>
      </c>
      <c r="D338" s="3" t="s">
        <v>476</v>
      </c>
    </row>
    <row r="339" spans="1:4">
      <c r="A339" s="3" t="s">
        <v>829</v>
      </c>
      <c r="C339" s="3" t="s">
        <v>830</v>
      </c>
      <c r="D339" s="3" t="s">
        <v>476</v>
      </c>
    </row>
    <row r="340" spans="1:4">
      <c r="A340" s="3" t="s">
        <v>831</v>
      </c>
      <c r="C340" s="3" t="s">
        <v>832</v>
      </c>
      <c r="D340" s="3" t="s">
        <v>476</v>
      </c>
    </row>
    <row r="341" spans="1:4">
      <c r="A341" s="3" t="s">
        <v>833</v>
      </c>
      <c r="C341" s="3" t="s">
        <v>834</v>
      </c>
      <c r="D341" s="3" t="s">
        <v>476</v>
      </c>
    </row>
    <row r="342" spans="1:4">
      <c r="A342" s="3" t="s">
        <v>835</v>
      </c>
      <c r="C342" s="3" t="s">
        <v>836</v>
      </c>
      <c r="D342" s="3" t="s">
        <v>476</v>
      </c>
    </row>
    <row r="343" spans="1:4">
      <c r="A343" s="3" t="s">
        <v>837</v>
      </c>
      <c r="C343" s="3" t="s">
        <v>838</v>
      </c>
      <c r="D343" s="3" t="s">
        <v>476</v>
      </c>
    </row>
    <row r="344" spans="1:4">
      <c r="A344" s="3" t="s">
        <v>839</v>
      </c>
      <c r="C344" s="3" t="s">
        <v>840</v>
      </c>
      <c r="D344" s="3" t="s">
        <v>476</v>
      </c>
    </row>
    <row r="345" spans="1:4">
      <c r="A345" s="3" t="s">
        <v>841</v>
      </c>
      <c r="C345" s="3" t="s">
        <v>842</v>
      </c>
      <c r="D345" s="3" t="s">
        <v>476</v>
      </c>
    </row>
    <row r="346" spans="1:4">
      <c r="A346" s="3" t="s">
        <v>843</v>
      </c>
      <c r="C346" s="3" t="s">
        <v>844</v>
      </c>
      <c r="D346" s="3" t="s">
        <v>476</v>
      </c>
    </row>
    <row r="347" spans="1:4">
      <c r="A347" s="3" t="s">
        <v>845</v>
      </c>
      <c r="C347" s="3" t="s">
        <v>846</v>
      </c>
      <c r="D347" s="3" t="s">
        <v>476</v>
      </c>
    </row>
    <row r="348" spans="1:4">
      <c r="A348" s="3" t="s">
        <v>847</v>
      </c>
      <c r="C348" s="3" t="s">
        <v>848</v>
      </c>
      <c r="D348" s="3" t="s">
        <v>476</v>
      </c>
    </row>
    <row r="349" spans="1:4">
      <c r="A349" s="3" t="s">
        <v>849</v>
      </c>
      <c r="C349" s="3" t="s">
        <v>850</v>
      </c>
      <c r="D349" s="3" t="s">
        <v>476</v>
      </c>
    </row>
    <row r="350" spans="1:4">
      <c r="A350" s="3" t="s">
        <v>851</v>
      </c>
      <c r="C350" s="3" t="s">
        <v>852</v>
      </c>
      <c r="D350" s="3" t="s">
        <v>476</v>
      </c>
    </row>
    <row r="351" spans="1:4">
      <c r="A351" s="3" t="s">
        <v>853</v>
      </c>
      <c r="C351" s="3" t="s">
        <v>854</v>
      </c>
      <c r="D351" s="3" t="s">
        <v>476</v>
      </c>
    </row>
    <row r="352" spans="1:4">
      <c r="A352" s="3" t="s">
        <v>855</v>
      </c>
      <c r="C352" s="3" t="s">
        <v>856</v>
      </c>
      <c r="D352" s="3" t="s">
        <v>476</v>
      </c>
    </row>
    <row r="353" spans="1:4">
      <c r="A353" s="3" t="s">
        <v>857</v>
      </c>
      <c r="C353" s="3" t="s">
        <v>858</v>
      </c>
      <c r="D353" s="3" t="s">
        <v>476</v>
      </c>
    </row>
    <row r="354" spans="1:4">
      <c r="A354" s="3" t="s">
        <v>859</v>
      </c>
      <c r="C354" s="3" t="s">
        <v>860</v>
      </c>
      <c r="D354" s="3" t="s">
        <v>476</v>
      </c>
    </row>
    <row r="355" spans="1:4">
      <c r="A355" s="3" t="s">
        <v>861</v>
      </c>
      <c r="C355" s="3" t="s">
        <v>862</v>
      </c>
      <c r="D355" s="3" t="s">
        <v>476</v>
      </c>
    </row>
    <row r="356" spans="1:4">
      <c r="A356" s="3" t="s">
        <v>863</v>
      </c>
      <c r="C356" s="3" t="s">
        <v>864</v>
      </c>
      <c r="D356" s="3" t="s">
        <v>476</v>
      </c>
    </row>
    <row r="357" spans="1:4">
      <c r="A357" s="3" t="s">
        <v>865</v>
      </c>
      <c r="C357" s="3" t="s">
        <v>866</v>
      </c>
      <c r="D357" s="3" t="s">
        <v>476</v>
      </c>
    </row>
    <row r="358" spans="1:4">
      <c r="A358" s="3" t="s">
        <v>867</v>
      </c>
      <c r="C358" s="3" t="s">
        <v>868</v>
      </c>
      <c r="D358" s="3" t="s">
        <v>476</v>
      </c>
    </row>
    <row r="359" spans="1:4">
      <c r="A359" s="3" t="s">
        <v>869</v>
      </c>
      <c r="C359" s="3" t="s">
        <v>870</v>
      </c>
      <c r="D359" s="3" t="s">
        <v>476</v>
      </c>
    </row>
    <row r="360" spans="1:4">
      <c r="A360" s="3" t="s">
        <v>871</v>
      </c>
      <c r="C360" s="3" t="s">
        <v>872</v>
      </c>
      <c r="D360" s="3" t="s">
        <v>476</v>
      </c>
    </row>
    <row r="361" spans="1:4">
      <c r="A361" s="3" t="s">
        <v>873</v>
      </c>
      <c r="C361" s="3" t="s">
        <v>874</v>
      </c>
      <c r="D361" s="3" t="s">
        <v>476</v>
      </c>
    </row>
    <row r="362" spans="1:4">
      <c r="A362" s="3" t="s">
        <v>875</v>
      </c>
      <c r="C362" s="3" t="s">
        <v>876</v>
      </c>
      <c r="D362" s="3" t="s">
        <v>476</v>
      </c>
    </row>
    <row r="363" spans="1:4">
      <c r="A363" s="3" t="s">
        <v>877</v>
      </c>
      <c r="C363" s="3" t="s">
        <v>878</v>
      </c>
      <c r="D363" s="3" t="s">
        <v>476</v>
      </c>
    </row>
    <row r="364" spans="1:4">
      <c r="A364" s="3" t="s">
        <v>879</v>
      </c>
      <c r="C364" s="3" t="s">
        <v>880</v>
      </c>
      <c r="D364" s="3" t="s">
        <v>476</v>
      </c>
    </row>
    <row r="365" spans="1:4">
      <c r="A365" s="3" t="s">
        <v>881</v>
      </c>
      <c r="C365" s="3" t="s">
        <v>882</v>
      </c>
      <c r="D365" s="3" t="s">
        <v>476</v>
      </c>
    </row>
    <row r="366" spans="1:4">
      <c r="A366" s="3" t="s">
        <v>883</v>
      </c>
      <c r="C366" s="3" t="s">
        <v>884</v>
      </c>
      <c r="D366" s="3" t="s">
        <v>476</v>
      </c>
    </row>
    <row r="367" spans="1:4">
      <c r="A367" s="3" t="s">
        <v>885</v>
      </c>
      <c r="C367" s="3" t="s">
        <v>886</v>
      </c>
      <c r="D367" s="3" t="s">
        <v>476</v>
      </c>
    </row>
    <row r="368" spans="1:4">
      <c r="A368" s="3" t="s">
        <v>887</v>
      </c>
      <c r="C368" s="3" t="s">
        <v>888</v>
      </c>
      <c r="D368" s="3" t="s">
        <v>476</v>
      </c>
    </row>
    <row r="369" spans="1:4">
      <c r="A369" s="3" t="s">
        <v>889</v>
      </c>
      <c r="C369" s="3" t="s">
        <v>890</v>
      </c>
      <c r="D369" s="3" t="s">
        <v>476</v>
      </c>
    </row>
    <row r="370" spans="1:4">
      <c r="A370" s="3" t="s">
        <v>891</v>
      </c>
      <c r="C370" s="3" t="s">
        <v>892</v>
      </c>
      <c r="D370" s="3" t="s">
        <v>476</v>
      </c>
    </row>
    <row r="371" spans="1:4">
      <c r="A371" s="3" t="s">
        <v>893</v>
      </c>
      <c r="C371" s="3" t="s">
        <v>894</v>
      </c>
      <c r="D371" s="3" t="s">
        <v>476</v>
      </c>
    </row>
    <row r="372" spans="1:4">
      <c r="A372" s="3" t="s">
        <v>895</v>
      </c>
      <c r="C372" s="3" t="s">
        <v>896</v>
      </c>
      <c r="D372" s="3" t="s">
        <v>476</v>
      </c>
    </row>
    <row r="373" spans="1:4">
      <c r="A373" s="3" t="s">
        <v>897</v>
      </c>
      <c r="C373" s="3" t="s">
        <v>898</v>
      </c>
      <c r="D373" s="3" t="s">
        <v>476</v>
      </c>
    </row>
    <row r="374" spans="1:4">
      <c r="A374" s="3" t="s">
        <v>899</v>
      </c>
      <c r="C374" s="3" t="s">
        <v>900</v>
      </c>
      <c r="D374" s="3" t="s">
        <v>476</v>
      </c>
    </row>
    <row r="375" spans="1:4">
      <c r="A375" s="3" t="s">
        <v>901</v>
      </c>
      <c r="C375" s="3" t="s">
        <v>902</v>
      </c>
      <c r="D375" s="3" t="s">
        <v>476</v>
      </c>
    </row>
    <row r="376" spans="1:4">
      <c r="A376" s="3" t="s">
        <v>903</v>
      </c>
      <c r="C376" s="3" t="s">
        <v>904</v>
      </c>
      <c r="D376" s="3" t="s">
        <v>476</v>
      </c>
    </row>
    <row r="377" spans="1:4">
      <c r="A377" s="3" t="s">
        <v>905</v>
      </c>
      <c r="C377" s="3" t="s">
        <v>906</v>
      </c>
      <c r="D377" s="3" t="s">
        <v>476</v>
      </c>
    </row>
    <row r="378" spans="1:4">
      <c r="A378" s="3" t="s">
        <v>907</v>
      </c>
      <c r="C378" s="3" t="s">
        <v>908</v>
      </c>
      <c r="D378" s="3" t="s">
        <v>476</v>
      </c>
    </row>
    <row r="379" spans="1:4">
      <c r="A379" s="3" t="s">
        <v>909</v>
      </c>
      <c r="C379" s="3" t="s">
        <v>910</v>
      </c>
      <c r="D379" s="3" t="s">
        <v>476</v>
      </c>
    </row>
    <row r="380" spans="1:4">
      <c r="A380" s="3" t="s">
        <v>911</v>
      </c>
      <c r="C380" s="3" t="s">
        <v>912</v>
      </c>
      <c r="D380" s="3" t="s">
        <v>476</v>
      </c>
    </row>
    <row r="381" spans="1:4">
      <c r="A381" s="3" t="s">
        <v>913</v>
      </c>
      <c r="C381" s="3" t="s">
        <v>914</v>
      </c>
      <c r="D381" s="3" t="s">
        <v>476</v>
      </c>
    </row>
    <row r="382" spans="1:4">
      <c r="A382" s="3" t="s">
        <v>915</v>
      </c>
      <c r="C382" s="3" t="s">
        <v>916</v>
      </c>
      <c r="D382" s="3" t="s">
        <v>476</v>
      </c>
    </row>
    <row r="383" spans="1:4">
      <c r="A383" s="3" t="s">
        <v>917</v>
      </c>
      <c r="C383" s="3" t="s">
        <v>918</v>
      </c>
      <c r="D383" s="3" t="s">
        <v>476</v>
      </c>
    </row>
    <row r="384" spans="1:4">
      <c r="A384" s="3" t="s">
        <v>919</v>
      </c>
      <c r="C384" s="3" t="s">
        <v>920</v>
      </c>
      <c r="D384" s="3" t="s">
        <v>476</v>
      </c>
    </row>
    <row r="385" spans="1:4">
      <c r="A385" s="3" t="s">
        <v>921</v>
      </c>
      <c r="C385" s="3" t="s">
        <v>922</v>
      </c>
      <c r="D385" s="3" t="s">
        <v>476</v>
      </c>
    </row>
    <row r="386" spans="1:4">
      <c r="A386" s="3" t="s">
        <v>923</v>
      </c>
      <c r="C386" s="3" t="s">
        <v>924</v>
      </c>
      <c r="D386" s="3" t="s">
        <v>476</v>
      </c>
    </row>
    <row r="387" spans="1:4">
      <c r="A387" s="3" t="s">
        <v>925</v>
      </c>
      <c r="C387" s="3" t="s">
        <v>926</v>
      </c>
      <c r="D387" s="3" t="s">
        <v>476</v>
      </c>
    </row>
    <row r="388" spans="1:4">
      <c r="A388" s="3" t="s">
        <v>927</v>
      </c>
      <c r="C388" s="3" t="s">
        <v>928</v>
      </c>
      <c r="D388" s="3" t="s">
        <v>476</v>
      </c>
    </row>
    <row r="389" spans="1:4">
      <c r="A389" s="3" t="s">
        <v>929</v>
      </c>
      <c r="C389" s="3" t="s">
        <v>930</v>
      </c>
      <c r="D389" s="3" t="s">
        <v>476</v>
      </c>
    </row>
    <row r="390" spans="1:4">
      <c r="A390" s="3" t="s">
        <v>931</v>
      </c>
      <c r="C390" s="3" t="s">
        <v>932</v>
      </c>
      <c r="D390" s="3" t="s">
        <v>476</v>
      </c>
    </row>
    <row r="391" spans="1:4">
      <c r="A391" s="3" t="s">
        <v>933</v>
      </c>
      <c r="C391" s="3" t="s">
        <v>934</v>
      </c>
      <c r="D391" s="3" t="s">
        <v>476</v>
      </c>
    </row>
    <row r="392" spans="1:4">
      <c r="A392" s="3" t="s">
        <v>935</v>
      </c>
      <c r="C392" s="3" t="s">
        <v>936</v>
      </c>
      <c r="D392" s="3" t="s">
        <v>476</v>
      </c>
    </row>
    <row r="393" spans="1:4">
      <c r="A393" s="3" t="s">
        <v>937</v>
      </c>
      <c r="C393" s="3" t="s">
        <v>938</v>
      </c>
      <c r="D393" s="3" t="s">
        <v>476</v>
      </c>
    </row>
    <row r="394" spans="1:4">
      <c r="A394" s="3" t="s">
        <v>939</v>
      </c>
      <c r="C394" s="3" t="s">
        <v>940</v>
      </c>
      <c r="D394" s="3" t="s">
        <v>476</v>
      </c>
    </row>
    <row r="395" spans="1:4">
      <c r="A395" s="3" t="s">
        <v>941</v>
      </c>
      <c r="C395" s="3" t="s">
        <v>942</v>
      </c>
      <c r="D395" s="3" t="s">
        <v>476</v>
      </c>
    </row>
    <row r="396" spans="1:4">
      <c r="A396" s="3" t="s">
        <v>943</v>
      </c>
      <c r="C396" s="3" t="s">
        <v>944</v>
      </c>
      <c r="D396" s="3" t="s">
        <v>476</v>
      </c>
    </row>
    <row r="397" spans="1:4">
      <c r="A397" s="3" t="s">
        <v>945</v>
      </c>
      <c r="C397" s="3" t="s">
        <v>946</v>
      </c>
      <c r="D397" s="3" t="s">
        <v>476</v>
      </c>
    </row>
    <row r="398" spans="1:4">
      <c r="A398" s="3" t="s">
        <v>947</v>
      </c>
      <c r="C398" s="3" t="s">
        <v>948</v>
      </c>
      <c r="D398" s="3" t="s">
        <v>476</v>
      </c>
    </row>
    <row r="399" spans="1:4">
      <c r="A399" s="3" t="s">
        <v>949</v>
      </c>
      <c r="C399" s="3" t="s">
        <v>950</v>
      </c>
      <c r="D399" s="3" t="s">
        <v>476</v>
      </c>
    </row>
    <row r="400" spans="1:4">
      <c r="A400" s="3" t="s">
        <v>951</v>
      </c>
      <c r="C400" s="3" t="s">
        <v>952</v>
      </c>
      <c r="D400" s="3" t="s">
        <v>476</v>
      </c>
    </row>
    <row r="401" spans="1:4">
      <c r="A401" s="3" t="s">
        <v>953</v>
      </c>
      <c r="C401" s="3" t="s">
        <v>954</v>
      </c>
      <c r="D401" s="3" t="s">
        <v>476</v>
      </c>
    </row>
    <row r="402" spans="1:4">
      <c r="A402" s="3" t="s">
        <v>955</v>
      </c>
      <c r="C402" s="3" t="s">
        <v>956</v>
      </c>
      <c r="D402" s="3" t="s">
        <v>476</v>
      </c>
    </row>
    <row r="403" spans="1:4">
      <c r="A403" s="3" t="s">
        <v>957</v>
      </c>
      <c r="C403" s="3" t="s">
        <v>958</v>
      </c>
      <c r="D403" s="3" t="s">
        <v>476</v>
      </c>
    </row>
    <row r="404" spans="1:4">
      <c r="A404" s="3" t="s">
        <v>959</v>
      </c>
      <c r="C404" s="3" t="s">
        <v>960</v>
      </c>
      <c r="D404" s="3" t="s">
        <v>476</v>
      </c>
    </row>
    <row r="405" spans="1:4">
      <c r="A405" s="3" t="s">
        <v>961</v>
      </c>
      <c r="C405" s="3" t="s">
        <v>962</v>
      </c>
      <c r="D405" s="3" t="s">
        <v>476</v>
      </c>
    </row>
    <row r="406" spans="1:4">
      <c r="A406" s="3" t="s">
        <v>963</v>
      </c>
      <c r="C406" s="3" t="s">
        <v>964</v>
      </c>
      <c r="D406" s="3" t="s">
        <v>476</v>
      </c>
    </row>
    <row r="407" spans="1:4">
      <c r="A407" s="3" t="s">
        <v>965</v>
      </c>
      <c r="C407" s="3" t="s">
        <v>966</v>
      </c>
      <c r="D407" s="3" t="s">
        <v>476</v>
      </c>
    </row>
    <row r="408" spans="1:4">
      <c r="A408" s="3" t="s">
        <v>967</v>
      </c>
      <c r="C408" s="3" t="s">
        <v>968</v>
      </c>
      <c r="D408" s="3" t="s">
        <v>476</v>
      </c>
    </row>
    <row r="409" spans="1:4">
      <c r="A409" s="3" t="s">
        <v>969</v>
      </c>
      <c r="C409" s="3" t="s">
        <v>970</v>
      </c>
      <c r="D409" s="3" t="s">
        <v>476</v>
      </c>
    </row>
    <row r="410" spans="1:4">
      <c r="A410" s="3" t="s">
        <v>971</v>
      </c>
      <c r="C410" s="3" t="s">
        <v>972</v>
      </c>
      <c r="D410" s="3" t="s">
        <v>476</v>
      </c>
    </row>
    <row r="411" spans="1:4">
      <c r="A411" s="3" t="s">
        <v>973</v>
      </c>
      <c r="C411" s="3" t="s">
        <v>974</v>
      </c>
      <c r="D411" s="3" t="s">
        <v>476</v>
      </c>
    </row>
    <row r="412" spans="1:4">
      <c r="A412" s="3" t="s">
        <v>975</v>
      </c>
      <c r="C412" s="3" t="s">
        <v>976</v>
      </c>
      <c r="D412" s="3" t="s">
        <v>476</v>
      </c>
    </row>
    <row r="413" spans="1:4">
      <c r="A413" s="3" t="s">
        <v>977</v>
      </c>
      <c r="C413" s="3" t="s">
        <v>978</v>
      </c>
      <c r="D413" s="3" t="s">
        <v>476</v>
      </c>
    </row>
    <row r="414" spans="1:4">
      <c r="A414" s="3" t="s">
        <v>979</v>
      </c>
      <c r="C414" s="3" t="s">
        <v>980</v>
      </c>
      <c r="D414" s="3" t="s">
        <v>476</v>
      </c>
    </row>
    <row r="415" spans="1:4">
      <c r="A415" s="3" t="s">
        <v>981</v>
      </c>
      <c r="C415" s="3" t="s">
        <v>982</v>
      </c>
      <c r="D415" s="3" t="s">
        <v>476</v>
      </c>
    </row>
    <row r="416" spans="1:4">
      <c r="A416" s="3" t="s">
        <v>983</v>
      </c>
      <c r="C416" s="3" t="s">
        <v>984</v>
      </c>
      <c r="D416" s="3" t="s">
        <v>476</v>
      </c>
    </row>
    <row r="417" spans="1:4">
      <c r="A417" s="3" t="s">
        <v>985</v>
      </c>
      <c r="C417" s="3" t="s">
        <v>986</v>
      </c>
      <c r="D417" s="3" t="s">
        <v>476</v>
      </c>
    </row>
    <row r="418" spans="1:4">
      <c r="A418" s="3" t="s">
        <v>987</v>
      </c>
      <c r="C418" s="3" t="s">
        <v>988</v>
      </c>
      <c r="D418" s="3" t="s">
        <v>476</v>
      </c>
    </row>
    <row r="419" spans="1:4">
      <c r="A419" s="3" t="s">
        <v>989</v>
      </c>
      <c r="C419" s="3" t="s">
        <v>990</v>
      </c>
      <c r="D419" s="3" t="s">
        <v>476</v>
      </c>
    </row>
    <row r="420" spans="1:4">
      <c r="A420" s="3" t="s">
        <v>991</v>
      </c>
      <c r="C420" s="3" t="s">
        <v>992</v>
      </c>
      <c r="D420" s="3" t="s">
        <v>476</v>
      </c>
    </row>
    <row r="421" spans="1:4">
      <c r="A421" s="3" t="s">
        <v>993</v>
      </c>
      <c r="C421" s="3" t="s">
        <v>994</v>
      </c>
      <c r="D421" s="3" t="s">
        <v>476</v>
      </c>
    </row>
    <row r="422" spans="1:4">
      <c r="A422" s="3" t="s">
        <v>995</v>
      </c>
      <c r="C422" s="3" t="s">
        <v>996</v>
      </c>
      <c r="D422" s="3" t="s">
        <v>476</v>
      </c>
    </row>
    <row r="423" spans="1:4">
      <c r="A423" s="3" t="s">
        <v>997</v>
      </c>
      <c r="C423" s="3" t="s">
        <v>998</v>
      </c>
      <c r="D423" s="3" t="s">
        <v>476</v>
      </c>
    </row>
    <row r="424" spans="1:4">
      <c r="A424" s="3" t="s">
        <v>999</v>
      </c>
      <c r="C424" s="3" t="s">
        <v>1000</v>
      </c>
      <c r="D424" s="3" t="s">
        <v>476</v>
      </c>
    </row>
    <row r="425" spans="1:4">
      <c r="A425" s="3" t="s">
        <v>1001</v>
      </c>
      <c r="C425" s="3" t="s">
        <v>1002</v>
      </c>
      <c r="D425" s="3" t="s">
        <v>476</v>
      </c>
    </row>
    <row r="426" spans="1:4">
      <c r="A426" s="3" t="s">
        <v>1003</v>
      </c>
      <c r="C426" s="3" t="s">
        <v>1004</v>
      </c>
      <c r="D426" s="3" t="s">
        <v>476</v>
      </c>
    </row>
    <row r="427" spans="1:4">
      <c r="A427" s="3" t="s">
        <v>1005</v>
      </c>
      <c r="C427" s="3" t="s">
        <v>1006</v>
      </c>
      <c r="D427" s="3" t="s">
        <v>476</v>
      </c>
    </row>
    <row r="428" spans="1:4">
      <c r="A428" s="3" t="s">
        <v>1007</v>
      </c>
      <c r="C428" s="3" t="s">
        <v>1008</v>
      </c>
      <c r="D428" s="3" t="s">
        <v>476</v>
      </c>
    </row>
    <row r="429" spans="1:4">
      <c r="A429" s="3" t="s">
        <v>1009</v>
      </c>
      <c r="C429" s="3" t="s">
        <v>1010</v>
      </c>
      <c r="D429" s="3" t="s">
        <v>476</v>
      </c>
    </row>
    <row r="430" spans="1:4">
      <c r="A430" s="3" t="s">
        <v>1011</v>
      </c>
      <c r="C430" s="3" t="s">
        <v>1012</v>
      </c>
      <c r="D430" s="3" t="s">
        <v>476</v>
      </c>
    </row>
    <row r="431" spans="1:4">
      <c r="A431" s="3" t="s">
        <v>1013</v>
      </c>
      <c r="C431" s="3" t="s">
        <v>1014</v>
      </c>
      <c r="D431" s="3" t="s">
        <v>476</v>
      </c>
    </row>
    <row r="432" spans="1:4">
      <c r="A432" s="3" t="s">
        <v>1015</v>
      </c>
      <c r="C432" s="3" t="s">
        <v>1016</v>
      </c>
      <c r="D432" s="3" t="s">
        <v>476</v>
      </c>
    </row>
    <row r="433" spans="1:4">
      <c r="A433" s="3" t="s">
        <v>1017</v>
      </c>
      <c r="C433" s="3" t="s">
        <v>1018</v>
      </c>
      <c r="D433" s="3" t="s">
        <v>476</v>
      </c>
    </row>
    <row r="434" spans="1:4">
      <c r="A434" s="3" t="s">
        <v>1019</v>
      </c>
      <c r="C434" s="3" t="s">
        <v>1020</v>
      </c>
      <c r="D434" s="3" t="s">
        <v>476</v>
      </c>
    </row>
    <row r="435" spans="1:4">
      <c r="A435" s="3" t="s">
        <v>1021</v>
      </c>
      <c r="C435" s="3" t="s">
        <v>1022</v>
      </c>
      <c r="D435" s="3" t="s">
        <v>476</v>
      </c>
    </row>
    <row r="436" spans="1:4">
      <c r="A436" s="3" t="s">
        <v>1023</v>
      </c>
      <c r="C436" s="3" t="s">
        <v>1024</v>
      </c>
      <c r="D436" s="3" t="s">
        <v>476</v>
      </c>
    </row>
    <row r="437" spans="1:4">
      <c r="A437" s="3" t="s">
        <v>1025</v>
      </c>
      <c r="C437" s="3" t="s">
        <v>1026</v>
      </c>
      <c r="D437" s="3" t="s">
        <v>476</v>
      </c>
    </row>
    <row r="438" spans="1:4">
      <c r="A438" s="3" t="s">
        <v>1027</v>
      </c>
      <c r="C438" s="3" t="s">
        <v>1028</v>
      </c>
      <c r="D438" s="3" t="s">
        <v>476</v>
      </c>
    </row>
    <row r="439" spans="1:4">
      <c r="A439" s="3" t="s">
        <v>1029</v>
      </c>
      <c r="C439" s="3" t="s">
        <v>1030</v>
      </c>
      <c r="D439" s="3" t="s">
        <v>476</v>
      </c>
    </row>
    <row r="440" spans="1:4">
      <c r="A440" s="3" t="s">
        <v>1031</v>
      </c>
      <c r="C440" s="3" t="s">
        <v>1032</v>
      </c>
      <c r="D440" s="3" t="s">
        <v>476</v>
      </c>
    </row>
    <row r="441" spans="1:4">
      <c r="A441" s="3" t="s">
        <v>1033</v>
      </c>
      <c r="C441" s="3" t="s">
        <v>1034</v>
      </c>
      <c r="D441" s="3" t="s">
        <v>476</v>
      </c>
    </row>
    <row r="442" spans="1:4">
      <c r="A442" s="3" t="s">
        <v>1035</v>
      </c>
      <c r="C442" s="3" t="s">
        <v>1036</v>
      </c>
      <c r="D442" s="3" t="s">
        <v>476</v>
      </c>
    </row>
    <row r="443" spans="1:4">
      <c r="A443" s="3" t="s">
        <v>1037</v>
      </c>
      <c r="C443" s="3" t="s">
        <v>1038</v>
      </c>
      <c r="D443" s="3" t="s">
        <v>476</v>
      </c>
    </row>
    <row r="444" spans="1:4">
      <c r="A444" s="3" t="s">
        <v>1039</v>
      </c>
      <c r="C444" s="3" t="s">
        <v>1040</v>
      </c>
      <c r="D444" s="3" t="s">
        <v>476</v>
      </c>
    </row>
    <row r="445" spans="1:4">
      <c r="A445" s="3" t="s">
        <v>1041</v>
      </c>
      <c r="C445" s="3" t="s">
        <v>1042</v>
      </c>
      <c r="D445" s="3" t="s">
        <v>476</v>
      </c>
    </row>
    <row r="446" spans="1:4">
      <c r="A446" s="3" t="s">
        <v>1043</v>
      </c>
      <c r="C446" s="3" t="s">
        <v>1044</v>
      </c>
      <c r="D446" s="3" t="s">
        <v>476</v>
      </c>
    </row>
    <row r="447" spans="1:4">
      <c r="A447" s="3" t="s">
        <v>1045</v>
      </c>
      <c r="C447" s="3" t="s">
        <v>1046</v>
      </c>
      <c r="D447" s="3" t="s">
        <v>476</v>
      </c>
    </row>
    <row r="448" spans="1:4">
      <c r="A448" s="3" t="s">
        <v>1047</v>
      </c>
      <c r="C448" s="3" t="s">
        <v>1048</v>
      </c>
      <c r="D448" s="3" t="s">
        <v>476</v>
      </c>
    </row>
    <row r="449" spans="1:4">
      <c r="A449" s="3" t="s">
        <v>1049</v>
      </c>
      <c r="C449" s="3" t="s">
        <v>1050</v>
      </c>
      <c r="D449" s="3" t="s">
        <v>476</v>
      </c>
    </row>
    <row r="450" spans="1:4">
      <c r="A450" s="3" t="s">
        <v>1051</v>
      </c>
      <c r="C450" s="3" t="s">
        <v>1052</v>
      </c>
      <c r="D450" s="3" t="s">
        <v>476</v>
      </c>
    </row>
    <row r="451" spans="1:4">
      <c r="A451" s="3" t="s">
        <v>1053</v>
      </c>
      <c r="C451" s="3" t="s">
        <v>1054</v>
      </c>
      <c r="D451" s="3" t="s">
        <v>476</v>
      </c>
    </row>
    <row r="452" spans="1:4">
      <c r="A452" s="3" t="s">
        <v>1055</v>
      </c>
      <c r="C452" s="3" t="s">
        <v>1056</v>
      </c>
      <c r="D452" s="3" t="s">
        <v>476</v>
      </c>
    </row>
    <row r="453" spans="1:4">
      <c r="A453" s="3" t="s">
        <v>1057</v>
      </c>
      <c r="C453" s="3" t="s">
        <v>1058</v>
      </c>
      <c r="D453" s="3" t="s">
        <v>476</v>
      </c>
    </row>
    <row r="454" spans="1:4">
      <c r="A454" s="3" t="s">
        <v>1059</v>
      </c>
      <c r="C454" s="3" t="s">
        <v>1060</v>
      </c>
      <c r="D454" s="3" t="s">
        <v>476</v>
      </c>
    </row>
    <row r="455" spans="1:4">
      <c r="A455" s="3" t="s">
        <v>1061</v>
      </c>
      <c r="C455" s="3" t="s">
        <v>1062</v>
      </c>
      <c r="D455" s="3" t="s">
        <v>476</v>
      </c>
    </row>
    <row r="456" spans="1:4">
      <c r="A456" s="3" t="s">
        <v>1063</v>
      </c>
      <c r="C456" s="3" t="s">
        <v>1064</v>
      </c>
      <c r="D456" s="3" t="s">
        <v>476</v>
      </c>
    </row>
    <row r="457" spans="1:4">
      <c r="A457" s="3" t="s">
        <v>1065</v>
      </c>
      <c r="C457" s="3" t="s">
        <v>1066</v>
      </c>
      <c r="D457" s="3" t="s">
        <v>476</v>
      </c>
    </row>
    <row r="458" spans="1:4">
      <c r="A458" s="3" t="s">
        <v>1067</v>
      </c>
      <c r="C458" s="3" t="s">
        <v>1068</v>
      </c>
      <c r="D458" s="3" t="s">
        <v>476</v>
      </c>
    </row>
    <row r="459" spans="1:4">
      <c r="A459" s="3" t="s">
        <v>1069</v>
      </c>
      <c r="C459" s="3" t="s">
        <v>1070</v>
      </c>
      <c r="D459" s="3" t="s">
        <v>476</v>
      </c>
    </row>
    <row r="460" spans="1:4">
      <c r="A460" s="3" t="s">
        <v>1071</v>
      </c>
      <c r="C460" s="3" t="s">
        <v>1072</v>
      </c>
      <c r="D460" s="3" t="s">
        <v>476</v>
      </c>
    </row>
    <row r="461" spans="1:4">
      <c r="A461" s="3" t="s">
        <v>1073</v>
      </c>
      <c r="C461" s="3" t="s">
        <v>1074</v>
      </c>
      <c r="D461" s="3" t="s">
        <v>476</v>
      </c>
    </row>
    <row r="462" spans="1:4">
      <c r="A462" s="3" t="s">
        <v>1075</v>
      </c>
      <c r="C462" s="3" t="s">
        <v>1076</v>
      </c>
      <c r="D462" s="3" t="s">
        <v>476</v>
      </c>
    </row>
    <row r="463" spans="1:4">
      <c r="A463" s="3" t="s">
        <v>1077</v>
      </c>
      <c r="C463" s="3" t="s">
        <v>1078</v>
      </c>
      <c r="D463" s="3" t="s">
        <v>476</v>
      </c>
    </row>
    <row r="464" spans="1:4">
      <c r="A464" s="3" t="s">
        <v>1079</v>
      </c>
      <c r="C464" s="3" t="s">
        <v>1080</v>
      </c>
      <c r="D464" s="3" t="s">
        <v>476</v>
      </c>
    </row>
    <row r="465" spans="1:4">
      <c r="A465" s="3" t="s">
        <v>1081</v>
      </c>
      <c r="C465" s="3" t="s">
        <v>1082</v>
      </c>
      <c r="D465" s="3" t="s">
        <v>476</v>
      </c>
    </row>
    <row r="466" spans="1:4">
      <c r="A466" s="3" t="s">
        <v>1083</v>
      </c>
      <c r="C466" s="3" t="s">
        <v>1084</v>
      </c>
      <c r="D466" s="3" t="s">
        <v>476</v>
      </c>
    </row>
    <row r="467" spans="1:4">
      <c r="A467" s="3" t="s">
        <v>1085</v>
      </c>
      <c r="C467" s="3" t="s">
        <v>1086</v>
      </c>
      <c r="D467" s="3" t="s">
        <v>476</v>
      </c>
    </row>
    <row r="468" spans="1:4">
      <c r="A468" s="3" t="s">
        <v>1087</v>
      </c>
      <c r="C468" s="3" t="s">
        <v>1088</v>
      </c>
      <c r="D468" s="3" t="s">
        <v>476</v>
      </c>
    </row>
    <row r="469" spans="1:4">
      <c r="A469" s="3" t="s">
        <v>1089</v>
      </c>
      <c r="C469" s="3" t="s">
        <v>1090</v>
      </c>
      <c r="D469" s="3" t="s">
        <v>476</v>
      </c>
    </row>
    <row r="470" spans="1:4">
      <c r="A470" s="3" t="s">
        <v>1091</v>
      </c>
      <c r="C470" s="3" t="s">
        <v>1092</v>
      </c>
      <c r="D470" s="3" t="s">
        <v>476</v>
      </c>
    </row>
    <row r="471" spans="1:4">
      <c r="A471" s="3" t="s">
        <v>1093</v>
      </c>
      <c r="C471" s="3" t="s">
        <v>1094</v>
      </c>
      <c r="D471" s="3" t="s">
        <v>476</v>
      </c>
    </row>
    <row r="472" spans="1:4">
      <c r="A472" s="3" t="s">
        <v>1095</v>
      </c>
      <c r="C472" s="3" t="s">
        <v>1096</v>
      </c>
      <c r="D472" s="3" t="s">
        <v>476</v>
      </c>
    </row>
    <row r="473" spans="1:4">
      <c r="A473" s="3" t="s">
        <v>1097</v>
      </c>
      <c r="C473" s="3" t="s">
        <v>1098</v>
      </c>
      <c r="D473" s="3" t="s">
        <v>476</v>
      </c>
    </row>
    <row r="474" spans="1:4">
      <c r="A474" s="3" t="s">
        <v>1099</v>
      </c>
      <c r="C474" s="3" t="s">
        <v>1100</v>
      </c>
      <c r="D474" s="3" t="s">
        <v>476</v>
      </c>
    </row>
    <row r="475" spans="1:4">
      <c r="A475" s="3" t="s">
        <v>1101</v>
      </c>
      <c r="C475" s="3" t="s">
        <v>1102</v>
      </c>
      <c r="D475" s="3" t="s">
        <v>476</v>
      </c>
    </row>
    <row r="476" spans="1:4">
      <c r="A476" s="3" t="s">
        <v>1103</v>
      </c>
      <c r="C476" s="3" t="s">
        <v>1104</v>
      </c>
      <c r="D476" s="3" t="s">
        <v>476</v>
      </c>
    </row>
    <row r="477" spans="1:4">
      <c r="A477" s="3" t="s">
        <v>1105</v>
      </c>
      <c r="C477" s="3" t="s">
        <v>1106</v>
      </c>
      <c r="D477" s="3" t="s">
        <v>476</v>
      </c>
    </row>
    <row r="478" spans="1:4">
      <c r="A478" s="3" t="s">
        <v>1107</v>
      </c>
      <c r="C478" s="3" t="s">
        <v>1108</v>
      </c>
      <c r="D478" s="3" t="s">
        <v>476</v>
      </c>
    </row>
    <row r="479" spans="1:4">
      <c r="A479" s="3" t="s">
        <v>1109</v>
      </c>
      <c r="C479" s="3" t="s">
        <v>1110</v>
      </c>
      <c r="D479" s="3" t="s">
        <v>476</v>
      </c>
    </row>
    <row r="480" spans="1:4">
      <c r="A480" s="3" t="s">
        <v>1111</v>
      </c>
      <c r="C480" s="3" t="s">
        <v>1112</v>
      </c>
      <c r="D480" s="3" t="s">
        <v>476</v>
      </c>
    </row>
    <row r="481" spans="1:4">
      <c r="A481" s="3" t="s">
        <v>1113</v>
      </c>
      <c r="C481" s="3" t="s">
        <v>1114</v>
      </c>
      <c r="D481" s="3" t="s">
        <v>476</v>
      </c>
    </row>
    <row r="482" spans="1:4">
      <c r="A482" s="3" t="s">
        <v>1115</v>
      </c>
      <c r="C482" s="3" t="s">
        <v>1116</v>
      </c>
      <c r="D482" s="3" t="s">
        <v>476</v>
      </c>
    </row>
    <row r="483" spans="1:4">
      <c r="A483" s="3" t="s">
        <v>1117</v>
      </c>
      <c r="C483" s="3" t="s">
        <v>1118</v>
      </c>
      <c r="D483" s="3" t="s">
        <v>476</v>
      </c>
    </row>
    <row r="484" spans="1:4">
      <c r="A484" s="3" t="s">
        <v>1119</v>
      </c>
      <c r="C484" s="3" t="s">
        <v>1120</v>
      </c>
      <c r="D484" s="3" t="s">
        <v>476</v>
      </c>
    </row>
    <row r="485" spans="1:4">
      <c r="A485" s="3" t="s">
        <v>1121</v>
      </c>
      <c r="C485" s="3" t="s">
        <v>1122</v>
      </c>
      <c r="D485" s="3" t="s">
        <v>476</v>
      </c>
    </row>
    <row r="486" spans="1:4">
      <c r="A486" s="3" t="s">
        <v>1123</v>
      </c>
      <c r="C486" s="3" t="s">
        <v>1124</v>
      </c>
      <c r="D486" s="3" t="s">
        <v>476</v>
      </c>
    </row>
    <row r="487" spans="1:4">
      <c r="A487" s="3" t="s">
        <v>1125</v>
      </c>
      <c r="C487" s="3" t="s">
        <v>1126</v>
      </c>
      <c r="D487" s="3" t="s">
        <v>476</v>
      </c>
    </row>
    <row r="488" spans="1:4">
      <c r="A488" s="3" t="s">
        <v>1127</v>
      </c>
      <c r="C488" s="3" t="s">
        <v>1128</v>
      </c>
      <c r="D488" s="3" t="s">
        <v>476</v>
      </c>
    </row>
    <row r="489" spans="1:4">
      <c r="A489" s="3" t="s">
        <v>1129</v>
      </c>
      <c r="C489" s="3" t="s">
        <v>1130</v>
      </c>
      <c r="D489" s="3" t="s">
        <v>476</v>
      </c>
    </row>
    <row r="490" spans="1:4">
      <c r="A490" s="3" t="s">
        <v>1131</v>
      </c>
      <c r="C490" s="3" t="s">
        <v>1132</v>
      </c>
      <c r="D490" s="3" t="s">
        <v>476</v>
      </c>
    </row>
    <row r="491" spans="1:4">
      <c r="A491" s="3" t="s">
        <v>1133</v>
      </c>
      <c r="C491" s="3" t="s">
        <v>1134</v>
      </c>
      <c r="D491" s="3" t="s">
        <v>476</v>
      </c>
    </row>
    <row r="492" spans="1:4">
      <c r="A492" s="3" t="s">
        <v>1135</v>
      </c>
      <c r="C492" s="3" t="s">
        <v>1136</v>
      </c>
      <c r="D492" s="3" t="s">
        <v>476</v>
      </c>
    </row>
    <row r="493" spans="1:4">
      <c r="A493" s="3" t="s">
        <v>1137</v>
      </c>
      <c r="C493" s="3" t="s">
        <v>1138</v>
      </c>
      <c r="D493" s="3" t="s">
        <v>476</v>
      </c>
    </row>
    <row r="494" spans="1:4">
      <c r="A494" s="3" t="s">
        <v>1139</v>
      </c>
      <c r="C494" s="3" t="s">
        <v>1140</v>
      </c>
      <c r="D494" s="3" t="s">
        <v>476</v>
      </c>
    </row>
    <row r="495" spans="1:4">
      <c r="A495" s="3" t="s">
        <v>1141</v>
      </c>
      <c r="C495" s="3" t="s">
        <v>1142</v>
      </c>
      <c r="D495" s="3" t="s">
        <v>476</v>
      </c>
    </row>
    <row r="496" spans="1:4">
      <c r="A496" s="3" t="s">
        <v>1143</v>
      </c>
      <c r="C496" s="3" t="s">
        <v>1144</v>
      </c>
      <c r="D496" s="3" t="s">
        <v>476</v>
      </c>
    </row>
    <row r="497" spans="1:4">
      <c r="A497" s="3" t="s">
        <v>1145</v>
      </c>
      <c r="C497" s="3" t="s">
        <v>1146</v>
      </c>
      <c r="D497" s="3" t="s">
        <v>476</v>
      </c>
    </row>
    <row r="498" spans="1:4">
      <c r="A498" s="3" t="s">
        <v>1147</v>
      </c>
      <c r="C498" s="3" t="s">
        <v>1148</v>
      </c>
      <c r="D498" s="3" t="s">
        <v>476</v>
      </c>
    </row>
    <row r="499" spans="1:4">
      <c r="A499" s="3" t="s">
        <v>1149</v>
      </c>
      <c r="C499" s="3" t="s">
        <v>1150</v>
      </c>
      <c r="D499" s="3" t="s">
        <v>476</v>
      </c>
    </row>
    <row r="500" spans="1:4">
      <c r="A500" s="3" t="s">
        <v>1151</v>
      </c>
      <c r="C500" s="3" t="s">
        <v>1152</v>
      </c>
      <c r="D500" s="3" t="s">
        <v>476</v>
      </c>
    </row>
    <row r="501" spans="1:4">
      <c r="A501" s="3" t="s">
        <v>1153</v>
      </c>
      <c r="C501" s="3" t="s">
        <v>1154</v>
      </c>
      <c r="D501" s="3" t="s">
        <v>476</v>
      </c>
    </row>
    <row r="502" spans="1:4">
      <c r="A502" s="3" t="s">
        <v>1155</v>
      </c>
      <c r="C502" s="3" t="s">
        <v>1156</v>
      </c>
      <c r="D502" s="3" t="s">
        <v>476</v>
      </c>
    </row>
    <row r="503" spans="1:4">
      <c r="A503" s="3" t="s">
        <v>1157</v>
      </c>
      <c r="C503" s="3" t="s">
        <v>1158</v>
      </c>
      <c r="D503" s="3" t="s">
        <v>476</v>
      </c>
    </row>
    <row r="504" spans="1:4">
      <c r="A504" s="3" t="s">
        <v>1159</v>
      </c>
      <c r="C504" s="3" t="s">
        <v>1160</v>
      </c>
      <c r="D504" s="3" t="s">
        <v>476</v>
      </c>
    </row>
    <row r="505" spans="1:4">
      <c r="A505" s="3" t="s">
        <v>1161</v>
      </c>
      <c r="C505" s="3" t="s">
        <v>1162</v>
      </c>
      <c r="D505" s="3" t="s">
        <v>476</v>
      </c>
    </row>
    <row r="506" spans="1:4">
      <c r="A506" s="3" t="s">
        <v>1163</v>
      </c>
      <c r="C506" s="3" t="s">
        <v>1164</v>
      </c>
      <c r="D506" s="3" t="s">
        <v>476</v>
      </c>
    </row>
    <row r="507" spans="1:4">
      <c r="A507" s="3" t="s">
        <v>1165</v>
      </c>
      <c r="C507" s="3" t="s">
        <v>1166</v>
      </c>
      <c r="D507" s="3" t="s">
        <v>476</v>
      </c>
    </row>
    <row r="508" spans="1:4">
      <c r="A508" s="3" t="s">
        <v>1167</v>
      </c>
      <c r="C508" s="3" t="s">
        <v>1168</v>
      </c>
      <c r="D508" s="3" t="s">
        <v>476</v>
      </c>
    </row>
    <row r="509" spans="1:4">
      <c r="A509" s="3" t="s">
        <v>1169</v>
      </c>
      <c r="C509" s="3" t="s">
        <v>1170</v>
      </c>
      <c r="D509" s="3" t="s">
        <v>476</v>
      </c>
    </row>
    <row r="510" spans="1:4">
      <c r="A510" s="3" t="s">
        <v>1171</v>
      </c>
      <c r="C510" s="3" t="s">
        <v>1172</v>
      </c>
      <c r="D510" s="3" t="s">
        <v>476</v>
      </c>
    </row>
    <row r="511" spans="1:4">
      <c r="A511" s="3" t="s">
        <v>1173</v>
      </c>
      <c r="C511" s="3" t="s">
        <v>1174</v>
      </c>
      <c r="D511" s="3" t="s">
        <v>476</v>
      </c>
    </row>
    <row r="512" spans="1:4">
      <c r="A512" s="3" t="s">
        <v>1175</v>
      </c>
      <c r="C512" s="3" t="s">
        <v>1176</v>
      </c>
      <c r="D512" s="3" t="s">
        <v>476</v>
      </c>
    </row>
    <row r="513" spans="1:4">
      <c r="A513" s="3" t="s">
        <v>1177</v>
      </c>
      <c r="C513" s="3" t="s">
        <v>1178</v>
      </c>
      <c r="D513" s="3" t="s">
        <v>476</v>
      </c>
    </row>
    <row r="514" spans="1:4">
      <c r="A514" s="3" t="s">
        <v>1179</v>
      </c>
      <c r="C514" s="3" t="s">
        <v>1180</v>
      </c>
      <c r="D514" s="3" t="s">
        <v>476</v>
      </c>
    </row>
    <row r="515" spans="1:4">
      <c r="A515" s="3" t="s">
        <v>1181</v>
      </c>
      <c r="C515" s="3" t="s">
        <v>1182</v>
      </c>
      <c r="D515" s="3" t="s">
        <v>476</v>
      </c>
    </row>
    <row r="516" spans="1:4">
      <c r="A516" s="3" t="s">
        <v>1183</v>
      </c>
      <c r="C516" s="3" t="s">
        <v>1184</v>
      </c>
      <c r="D516" s="3" t="s">
        <v>476</v>
      </c>
    </row>
    <row r="517" spans="1:4">
      <c r="A517" s="3" t="s">
        <v>1185</v>
      </c>
      <c r="C517" s="3" t="s">
        <v>1186</v>
      </c>
      <c r="D517" s="3" t="s">
        <v>476</v>
      </c>
    </row>
    <row r="518" spans="1:4">
      <c r="A518" s="3" t="s">
        <v>1187</v>
      </c>
      <c r="C518" s="3" t="s">
        <v>1188</v>
      </c>
      <c r="D518" s="3" t="s">
        <v>476</v>
      </c>
    </row>
    <row r="519" spans="1:4">
      <c r="A519" s="3" t="s">
        <v>1189</v>
      </c>
      <c r="C519" s="3" t="s">
        <v>1190</v>
      </c>
      <c r="D519" s="3" t="s">
        <v>476</v>
      </c>
    </row>
    <row r="520" spans="1:4">
      <c r="A520" s="3" t="s">
        <v>1191</v>
      </c>
      <c r="C520" s="3" t="s">
        <v>1192</v>
      </c>
      <c r="D520" s="3" t="s">
        <v>476</v>
      </c>
    </row>
    <row r="521" spans="1:4">
      <c r="A521" s="3" t="s">
        <v>1193</v>
      </c>
      <c r="C521" s="3" t="s">
        <v>1194</v>
      </c>
      <c r="D521" s="3" t="s">
        <v>476</v>
      </c>
    </row>
    <row r="522" spans="1:4">
      <c r="A522" s="3" t="s">
        <v>1195</v>
      </c>
      <c r="C522" s="3" t="s">
        <v>1196</v>
      </c>
      <c r="D522" s="3" t="s">
        <v>476</v>
      </c>
    </row>
    <row r="523" spans="1:4">
      <c r="A523" s="3" t="s">
        <v>1197</v>
      </c>
      <c r="C523" s="3" t="s">
        <v>1198</v>
      </c>
      <c r="D523" s="3" t="s">
        <v>476</v>
      </c>
    </row>
    <row r="524" spans="1:4">
      <c r="A524" s="3" t="s">
        <v>1199</v>
      </c>
      <c r="C524" s="3" t="s">
        <v>1200</v>
      </c>
      <c r="D524" s="3" t="s">
        <v>476</v>
      </c>
    </row>
    <row r="525" spans="1:4">
      <c r="A525" s="3" t="s">
        <v>1201</v>
      </c>
      <c r="C525" s="3" t="s">
        <v>1202</v>
      </c>
      <c r="D525" s="3" t="s">
        <v>476</v>
      </c>
    </row>
    <row r="526" spans="1:4">
      <c r="A526" s="3" t="s">
        <v>1203</v>
      </c>
      <c r="C526" s="3" t="s">
        <v>1204</v>
      </c>
      <c r="D526" s="3" t="s">
        <v>476</v>
      </c>
    </row>
    <row r="527" spans="1:4">
      <c r="A527" s="3" t="s">
        <v>1205</v>
      </c>
      <c r="C527" s="3" t="s">
        <v>1206</v>
      </c>
      <c r="D527" s="3" t="s">
        <v>476</v>
      </c>
    </row>
    <row r="528" spans="1:4">
      <c r="A528" s="3" t="s">
        <v>1207</v>
      </c>
      <c r="C528" s="3" t="s">
        <v>1208</v>
      </c>
      <c r="D528" s="3" t="s">
        <v>476</v>
      </c>
    </row>
    <row r="529" spans="1:4">
      <c r="A529" s="3" t="s">
        <v>1209</v>
      </c>
      <c r="C529" s="3" t="s">
        <v>1210</v>
      </c>
      <c r="D529" s="3" t="s">
        <v>476</v>
      </c>
    </row>
    <row r="530" spans="1:4">
      <c r="A530" s="3" t="s">
        <v>1211</v>
      </c>
      <c r="C530" s="3" t="s">
        <v>1212</v>
      </c>
      <c r="D530" s="3" t="s">
        <v>476</v>
      </c>
    </row>
    <row r="531" spans="1:4">
      <c r="A531" s="3" t="s">
        <v>1213</v>
      </c>
      <c r="C531" s="3" t="s">
        <v>1214</v>
      </c>
      <c r="D531" s="3" t="s">
        <v>476</v>
      </c>
    </row>
    <row r="532" spans="1:4">
      <c r="A532" s="3" t="s">
        <v>1215</v>
      </c>
      <c r="C532" s="3" t="s">
        <v>1216</v>
      </c>
      <c r="D532" s="3" t="s">
        <v>476</v>
      </c>
    </row>
    <row r="533" spans="1:4">
      <c r="A533" s="3" t="s">
        <v>1217</v>
      </c>
      <c r="C533" s="3" t="s">
        <v>1218</v>
      </c>
      <c r="D533" s="3" t="s">
        <v>476</v>
      </c>
    </row>
    <row r="534" spans="1:4">
      <c r="A534" s="3" t="s">
        <v>1219</v>
      </c>
      <c r="C534" s="3" t="s">
        <v>1220</v>
      </c>
      <c r="D534" s="3" t="s">
        <v>476</v>
      </c>
    </row>
    <row r="535" spans="1:4">
      <c r="A535" s="3" t="s">
        <v>1221</v>
      </c>
      <c r="C535" s="3" t="s">
        <v>1222</v>
      </c>
      <c r="D535" s="3" t="s">
        <v>476</v>
      </c>
    </row>
    <row r="536" spans="1:4">
      <c r="A536" s="3" t="s">
        <v>1223</v>
      </c>
      <c r="C536" s="3" t="s">
        <v>1224</v>
      </c>
      <c r="D536" s="3" t="s">
        <v>476</v>
      </c>
    </row>
    <row r="537" spans="1:4">
      <c r="A537" s="3" t="s">
        <v>1225</v>
      </c>
      <c r="C537" s="3" t="s">
        <v>1226</v>
      </c>
      <c r="D537" s="3" t="s">
        <v>476</v>
      </c>
    </row>
    <row r="538" spans="1:4">
      <c r="A538" s="3" t="s">
        <v>1227</v>
      </c>
      <c r="C538" s="3" t="s">
        <v>1228</v>
      </c>
      <c r="D538" s="3" t="s">
        <v>476</v>
      </c>
    </row>
    <row r="539" spans="1:4">
      <c r="A539" s="3" t="s">
        <v>1229</v>
      </c>
      <c r="C539" s="3" t="s">
        <v>1230</v>
      </c>
      <c r="D539" s="3" t="s">
        <v>476</v>
      </c>
    </row>
    <row r="540" spans="1:4">
      <c r="A540" s="3" t="s">
        <v>1231</v>
      </c>
      <c r="C540" s="3" t="s">
        <v>1232</v>
      </c>
      <c r="D540" s="3" t="s">
        <v>476</v>
      </c>
    </row>
    <row r="541" spans="1:4">
      <c r="A541" s="3" t="s">
        <v>1233</v>
      </c>
      <c r="C541" s="3" t="s">
        <v>1234</v>
      </c>
      <c r="D541" s="3" t="s">
        <v>476</v>
      </c>
    </row>
    <row r="542" spans="1:4">
      <c r="A542" s="3" t="s">
        <v>1235</v>
      </c>
      <c r="C542" s="3" t="s">
        <v>1236</v>
      </c>
      <c r="D542" s="3" t="s">
        <v>476</v>
      </c>
    </row>
    <row r="543" spans="1:4">
      <c r="A543" s="3" t="s">
        <v>1237</v>
      </c>
      <c r="C543" s="3" t="s">
        <v>1238</v>
      </c>
      <c r="D543" s="3" t="s">
        <v>476</v>
      </c>
    </row>
    <row r="544" spans="1:4">
      <c r="A544" s="3" t="s">
        <v>1239</v>
      </c>
      <c r="C544" s="3" t="s">
        <v>1240</v>
      </c>
      <c r="D544" s="3" t="s">
        <v>476</v>
      </c>
    </row>
    <row r="545" spans="1:4">
      <c r="A545" s="3" t="s">
        <v>1241</v>
      </c>
      <c r="C545" s="3" t="s">
        <v>1242</v>
      </c>
      <c r="D545" s="3" t="s">
        <v>476</v>
      </c>
    </row>
    <row r="546" spans="1:4">
      <c r="A546" s="3" t="s">
        <v>1243</v>
      </c>
      <c r="C546" s="3" t="s">
        <v>1244</v>
      </c>
      <c r="D546" s="3" t="s">
        <v>476</v>
      </c>
    </row>
    <row r="547" spans="1:4">
      <c r="A547" s="3" t="s">
        <v>1245</v>
      </c>
      <c r="C547" s="3" t="s">
        <v>247</v>
      </c>
      <c r="D547" s="3" t="s">
        <v>476</v>
      </c>
    </row>
    <row r="548" spans="1:4">
      <c r="A548" s="3" t="s">
        <v>1246</v>
      </c>
      <c r="C548" s="3" t="s">
        <v>250</v>
      </c>
      <c r="D548" s="3" t="s">
        <v>476</v>
      </c>
    </row>
    <row r="549" spans="1:4">
      <c r="A549" s="3" t="s">
        <v>1247</v>
      </c>
      <c r="C549" s="3" t="s">
        <v>1248</v>
      </c>
      <c r="D549" s="3" t="s">
        <v>476</v>
      </c>
    </row>
    <row r="550" spans="1:4">
      <c r="A550" s="3" t="s">
        <v>1249</v>
      </c>
      <c r="C550" s="3" t="s">
        <v>1250</v>
      </c>
      <c r="D550" s="3" t="s">
        <v>476</v>
      </c>
    </row>
    <row r="551" spans="1:4">
      <c r="A551" s="3" t="s">
        <v>1251</v>
      </c>
      <c r="C551" s="3" t="s">
        <v>1252</v>
      </c>
      <c r="D551" s="3" t="s">
        <v>476</v>
      </c>
    </row>
    <row r="552" spans="1:4">
      <c r="A552" s="3" t="s">
        <v>1253</v>
      </c>
      <c r="C552" s="3" t="s">
        <v>1254</v>
      </c>
      <c r="D552" s="3" t="s">
        <v>476</v>
      </c>
    </row>
    <row r="553" spans="1:4">
      <c r="A553" s="3" t="s">
        <v>1255</v>
      </c>
      <c r="C553" s="3" t="s">
        <v>1256</v>
      </c>
      <c r="D553" s="3" t="s">
        <v>476</v>
      </c>
    </row>
    <row r="554" spans="1:4">
      <c r="A554" s="3" t="s">
        <v>1257</v>
      </c>
      <c r="C554" s="3" t="s">
        <v>1258</v>
      </c>
      <c r="D554" s="3" t="s">
        <v>476</v>
      </c>
    </row>
    <row r="555" spans="1:4">
      <c r="A555" s="3" t="s">
        <v>1259</v>
      </c>
      <c r="C555" s="3" t="s">
        <v>1260</v>
      </c>
      <c r="D555" s="3" t="s">
        <v>476</v>
      </c>
    </row>
    <row r="556" spans="1:4">
      <c r="A556" s="3" t="s">
        <v>1261</v>
      </c>
      <c r="C556" s="3" t="s">
        <v>1260</v>
      </c>
      <c r="D556" s="3" t="s">
        <v>476</v>
      </c>
    </row>
    <row r="557" spans="1:4">
      <c r="A557" s="3" t="s">
        <v>1262</v>
      </c>
      <c r="C557" s="3" t="s">
        <v>1263</v>
      </c>
      <c r="D557" s="3" t="s">
        <v>476</v>
      </c>
    </row>
    <row r="558" spans="1:4">
      <c r="A558" s="3" t="s">
        <v>1264</v>
      </c>
      <c r="C558" s="3" t="s">
        <v>1265</v>
      </c>
      <c r="D558" s="3" t="s">
        <v>476</v>
      </c>
    </row>
    <row r="559" spans="1:4">
      <c r="A559" s="3" t="s">
        <v>1266</v>
      </c>
      <c r="C559" s="3" t="s">
        <v>1267</v>
      </c>
      <c r="D559" s="3" t="s">
        <v>476</v>
      </c>
    </row>
    <row r="560" spans="1:4">
      <c r="A560" s="3" t="s">
        <v>1268</v>
      </c>
      <c r="C560" s="3" t="s">
        <v>1269</v>
      </c>
      <c r="D560" s="3" t="s">
        <v>476</v>
      </c>
    </row>
    <row r="561" spans="1:4">
      <c r="A561" s="3" t="s">
        <v>1270</v>
      </c>
      <c r="C561" s="3" t="s">
        <v>1271</v>
      </c>
      <c r="D561" s="3" t="s">
        <v>476</v>
      </c>
    </row>
    <row r="562" spans="1:4">
      <c r="A562" s="3" t="s">
        <v>1272</v>
      </c>
      <c r="C562" s="3" t="s">
        <v>1273</v>
      </c>
      <c r="D562" s="3" t="s">
        <v>476</v>
      </c>
    </row>
    <row r="563" spans="1:4">
      <c r="A563" s="3" t="s">
        <v>1274</v>
      </c>
      <c r="C563" s="3" t="s">
        <v>1275</v>
      </c>
      <c r="D563" s="3" t="s">
        <v>476</v>
      </c>
    </row>
    <row r="564" spans="1:4">
      <c r="A564" s="3" t="s">
        <v>1276</v>
      </c>
      <c r="C564" s="3" t="s">
        <v>1277</v>
      </c>
      <c r="D564" s="3" t="s">
        <v>476</v>
      </c>
    </row>
    <row r="565" spans="1:4">
      <c r="A565" s="3" t="s">
        <v>1278</v>
      </c>
      <c r="C565" s="3" t="s">
        <v>1279</v>
      </c>
      <c r="D565" s="3" t="s">
        <v>476</v>
      </c>
    </row>
    <row r="566" spans="1:4">
      <c r="A566" s="3" t="s">
        <v>1280</v>
      </c>
      <c r="C566" s="3" t="s">
        <v>1281</v>
      </c>
      <c r="D566" s="3" t="s">
        <v>476</v>
      </c>
    </row>
    <row r="567" spans="1:4">
      <c r="A567" s="3" t="s">
        <v>1282</v>
      </c>
      <c r="C567" s="3" t="s">
        <v>1283</v>
      </c>
      <c r="D567" s="3" t="s">
        <v>476</v>
      </c>
    </row>
    <row r="568" spans="1:4">
      <c r="A568" s="3" t="s">
        <v>1284</v>
      </c>
      <c r="C568" s="3" t="s">
        <v>1285</v>
      </c>
      <c r="D568" s="3" t="s">
        <v>476</v>
      </c>
    </row>
    <row r="569" spans="1:4">
      <c r="A569" s="3" t="s">
        <v>1286</v>
      </c>
      <c r="C569" s="3" t="s">
        <v>1287</v>
      </c>
      <c r="D569" s="3" t="s">
        <v>476</v>
      </c>
    </row>
    <row r="570" spans="1:4">
      <c r="A570" s="3" t="s">
        <v>1288</v>
      </c>
      <c r="C570" s="3" t="s">
        <v>1289</v>
      </c>
      <c r="D570" s="3" t="s">
        <v>476</v>
      </c>
    </row>
    <row r="571" spans="1:4">
      <c r="A571" s="3" t="s">
        <v>1290</v>
      </c>
      <c r="C571" s="3" t="s">
        <v>1291</v>
      </c>
      <c r="D571" s="3" t="s">
        <v>476</v>
      </c>
    </row>
    <row r="572" spans="1:4">
      <c r="A572" s="3" t="s">
        <v>1292</v>
      </c>
      <c r="C572" s="3" t="s">
        <v>1293</v>
      </c>
      <c r="D572" s="3" t="s">
        <v>476</v>
      </c>
    </row>
    <row r="573" spans="1:4">
      <c r="A573" s="3" t="s">
        <v>1294</v>
      </c>
      <c r="C573" s="3" t="s">
        <v>1295</v>
      </c>
      <c r="D573" s="3" t="s">
        <v>476</v>
      </c>
    </row>
    <row r="574" spans="1:4">
      <c r="A574" s="3" t="s">
        <v>1296</v>
      </c>
      <c r="C574" s="3" t="s">
        <v>1297</v>
      </c>
      <c r="D574" s="3" t="s">
        <v>476</v>
      </c>
    </row>
    <row r="575" spans="1:4">
      <c r="A575" s="3" t="s">
        <v>1298</v>
      </c>
      <c r="C575" s="3" t="s">
        <v>1299</v>
      </c>
      <c r="D575" s="3" t="s">
        <v>476</v>
      </c>
    </row>
    <row r="576" spans="1:4">
      <c r="A576" s="3" t="s">
        <v>1300</v>
      </c>
      <c r="C576" s="3" t="s">
        <v>1301</v>
      </c>
      <c r="D576" s="3" t="s">
        <v>476</v>
      </c>
    </row>
    <row r="577" spans="1:4">
      <c r="A577" s="3" t="s">
        <v>1302</v>
      </c>
      <c r="C577" s="3" t="s">
        <v>1303</v>
      </c>
      <c r="D577" s="3" t="s">
        <v>476</v>
      </c>
    </row>
    <row r="578" spans="1:4">
      <c r="A578" s="3" t="s">
        <v>1304</v>
      </c>
      <c r="C578" s="3" t="s">
        <v>1305</v>
      </c>
      <c r="D578" s="3" t="s">
        <v>476</v>
      </c>
    </row>
    <row r="579" spans="1:4">
      <c r="A579" s="3" t="s">
        <v>1306</v>
      </c>
      <c r="C579" s="3" t="s">
        <v>1307</v>
      </c>
      <c r="D579" s="3" t="s">
        <v>476</v>
      </c>
    </row>
    <row r="580" spans="1:4">
      <c r="A580" s="3" t="s">
        <v>1308</v>
      </c>
      <c r="C580" s="3" t="s">
        <v>1309</v>
      </c>
      <c r="D580" s="3" t="s">
        <v>476</v>
      </c>
    </row>
    <row r="581" spans="1:4">
      <c r="A581" s="3" t="s">
        <v>1310</v>
      </c>
      <c r="C581" s="3" t="s">
        <v>1311</v>
      </c>
      <c r="D581" s="3" t="s">
        <v>476</v>
      </c>
    </row>
    <row r="582" spans="1:4">
      <c r="A582" s="3" t="s">
        <v>1312</v>
      </c>
      <c r="C582" s="3" t="s">
        <v>1313</v>
      </c>
      <c r="D582" s="3" t="s">
        <v>476</v>
      </c>
    </row>
    <row r="583" spans="1:4">
      <c r="A583" s="3" t="s">
        <v>1314</v>
      </c>
      <c r="C583" s="3" t="s">
        <v>1315</v>
      </c>
      <c r="D583" s="3" t="s">
        <v>476</v>
      </c>
    </row>
    <row r="584" spans="1:4">
      <c r="A584" s="3" t="s">
        <v>1316</v>
      </c>
      <c r="C584" s="3" t="s">
        <v>1317</v>
      </c>
      <c r="D584" s="3" t="s">
        <v>476</v>
      </c>
    </row>
    <row r="585" spans="1:4">
      <c r="A585" s="3" t="s">
        <v>1318</v>
      </c>
      <c r="C585" s="3" t="s">
        <v>1319</v>
      </c>
      <c r="D585" s="3" t="s">
        <v>476</v>
      </c>
    </row>
    <row r="586" spans="1:4">
      <c r="A586" s="3" t="s">
        <v>1320</v>
      </c>
      <c r="C586" s="3" t="s">
        <v>1321</v>
      </c>
      <c r="D586" s="3" t="s">
        <v>476</v>
      </c>
    </row>
    <row r="587" spans="1:4">
      <c r="A587" s="3" t="s">
        <v>1322</v>
      </c>
      <c r="C587" s="3" t="s">
        <v>1323</v>
      </c>
      <c r="D587" s="3" t="s">
        <v>476</v>
      </c>
    </row>
    <row r="588" spans="1:4">
      <c r="A588" s="3" t="s">
        <v>1324</v>
      </c>
      <c r="C588" s="3" t="s">
        <v>1325</v>
      </c>
      <c r="D588" s="3" t="s">
        <v>476</v>
      </c>
    </row>
    <row r="589" spans="1:4">
      <c r="A589" s="3" t="s">
        <v>1326</v>
      </c>
      <c r="C589" s="3" t="s">
        <v>164</v>
      </c>
      <c r="D589" s="3" t="s">
        <v>476</v>
      </c>
    </row>
    <row r="590" spans="1:4">
      <c r="A590" s="3" t="s">
        <v>1327</v>
      </c>
      <c r="C590" s="3" t="s">
        <v>1328</v>
      </c>
      <c r="D590" s="3" t="s">
        <v>476</v>
      </c>
    </row>
    <row r="591" spans="1:4">
      <c r="A591" s="3" t="s">
        <v>1329</v>
      </c>
      <c r="C591" s="3" t="s">
        <v>1330</v>
      </c>
      <c r="D591" s="3" t="s">
        <v>476</v>
      </c>
    </row>
    <row r="592" spans="1:4">
      <c r="A592" s="3" t="s">
        <v>1331</v>
      </c>
      <c r="C592" s="3" t="s">
        <v>1332</v>
      </c>
      <c r="D592" s="3" t="s">
        <v>476</v>
      </c>
    </row>
    <row r="593" spans="1:4">
      <c r="A593" s="3" t="s">
        <v>1333</v>
      </c>
      <c r="C593" s="3" t="s">
        <v>1334</v>
      </c>
      <c r="D593" s="3" t="s">
        <v>476</v>
      </c>
    </row>
    <row r="594" spans="1:4">
      <c r="A594" s="3" t="s">
        <v>1335</v>
      </c>
      <c r="C594" s="3" t="s">
        <v>1336</v>
      </c>
      <c r="D594" s="3" t="s">
        <v>476</v>
      </c>
    </row>
    <row r="595" spans="1:4">
      <c r="A595" s="3" t="s">
        <v>1337</v>
      </c>
      <c r="C595" s="3" t="s">
        <v>1338</v>
      </c>
      <c r="D595" s="3" t="s">
        <v>476</v>
      </c>
    </row>
    <row r="596" spans="1:4">
      <c r="A596" s="3" t="s">
        <v>1339</v>
      </c>
      <c r="C596" s="3" t="s">
        <v>1340</v>
      </c>
      <c r="D596" s="3" t="s">
        <v>476</v>
      </c>
    </row>
    <row r="597" spans="1:4">
      <c r="A597" s="3" t="s">
        <v>1341</v>
      </c>
      <c r="C597" s="3" t="s">
        <v>1342</v>
      </c>
      <c r="D597" s="3" t="s">
        <v>476</v>
      </c>
    </row>
    <row r="598" spans="1:4">
      <c r="A598" s="3" t="s">
        <v>1343</v>
      </c>
      <c r="C598" s="3" t="s">
        <v>1344</v>
      </c>
      <c r="D598" s="3" t="s">
        <v>476</v>
      </c>
    </row>
    <row r="599" spans="1:4">
      <c r="A599" s="3" t="s">
        <v>1345</v>
      </c>
      <c r="C599" s="3" t="s">
        <v>1346</v>
      </c>
      <c r="D599" s="3" t="s">
        <v>476</v>
      </c>
    </row>
    <row r="600" spans="1:4">
      <c r="A600" s="3" t="s">
        <v>1347</v>
      </c>
      <c r="C600" s="3" t="s">
        <v>1348</v>
      </c>
      <c r="D600" s="3" t="s">
        <v>476</v>
      </c>
    </row>
    <row r="601" spans="1:4">
      <c r="A601" s="3" t="s">
        <v>1349</v>
      </c>
      <c r="C601" s="3" t="s">
        <v>1350</v>
      </c>
      <c r="D601" s="3" t="s">
        <v>476</v>
      </c>
    </row>
    <row r="602" spans="1:4">
      <c r="A602" s="3" t="s">
        <v>1351</v>
      </c>
      <c r="C602" s="3" t="s">
        <v>1350</v>
      </c>
      <c r="D602" s="3" t="s">
        <v>476</v>
      </c>
    </row>
    <row r="603" spans="1:4">
      <c r="A603" s="3" t="s">
        <v>1352</v>
      </c>
      <c r="C603" s="3" t="s">
        <v>1353</v>
      </c>
      <c r="D603" s="3" t="s">
        <v>476</v>
      </c>
    </row>
    <row r="604" spans="1:4">
      <c r="A604" s="3" t="s">
        <v>1354</v>
      </c>
      <c r="C604" s="3" t="s">
        <v>1355</v>
      </c>
      <c r="D604" s="3" t="s">
        <v>476</v>
      </c>
    </row>
    <row r="605" spans="1:4">
      <c r="A605" s="3" t="s">
        <v>1356</v>
      </c>
      <c r="C605" s="3" t="s">
        <v>1357</v>
      </c>
      <c r="D605" s="3" t="s">
        <v>476</v>
      </c>
    </row>
    <row r="606" spans="1:4">
      <c r="A606" s="3" t="s">
        <v>1358</v>
      </c>
      <c r="C606" s="3" t="s">
        <v>1359</v>
      </c>
      <c r="D606" s="3" t="s">
        <v>476</v>
      </c>
    </row>
    <row r="607" spans="1:4">
      <c r="A607" s="3" t="s">
        <v>1360</v>
      </c>
      <c r="C607" s="3" t="s">
        <v>1361</v>
      </c>
      <c r="D607" s="3" t="s">
        <v>476</v>
      </c>
    </row>
    <row r="608" spans="1:4">
      <c r="A608" s="3" t="s">
        <v>1362</v>
      </c>
      <c r="C608" s="3" t="s">
        <v>241</v>
      </c>
      <c r="D608" s="3" t="s">
        <v>476</v>
      </c>
    </row>
    <row r="609" spans="1:4">
      <c r="A609" s="3" t="s">
        <v>1363</v>
      </c>
      <c r="C609" s="3" t="s">
        <v>262</v>
      </c>
      <c r="D609" s="3" t="s">
        <v>476</v>
      </c>
    </row>
    <row r="610" spans="1:4">
      <c r="A610" s="3" t="s">
        <v>1364</v>
      </c>
      <c r="C610" s="3" t="s">
        <v>1365</v>
      </c>
      <c r="D610" s="3" t="s">
        <v>476</v>
      </c>
    </row>
    <row r="611" spans="1:4">
      <c r="A611" s="3" t="s">
        <v>1366</v>
      </c>
      <c r="C611" s="3" t="s">
        <v>1367</v>
      </c>
      <c r="D611" s="3" t="s">
        <v>476</v>
      </c>
    </row>
    <row r="612" spans="1:4">
      <c r="A612" s="3" t="s">
        <v>1368</v>
      </c>
      <c r="C612" s="3" t="s">
        <v>1369</v>
      </c>
      <c r="D612" s="3" t="s">
        <v>476</v>
      </c>
    </row>
    <row r="613" spans="1:4">
      <c r="A613" s="3" t="s">
        <v>1370</v>
      </c>
      <c r="C613" s="3" t="s">
        <v>1371</v>
      </c>
      <c r="D613" s="3" t="s">
        <v>476</v>
      </c>
    </row>
    <row r="614" spans="1:4">
      <c r="A614" s="3" t="s">
        <v>1372</v>
      </c>
      <c r="C614" s="3" t="s">
        <v>1321</v>
      </c>
      <c r="D614" s="3" t="s">
        <v>476</v>
      </c>
    </row>
    <row r="615" spans="1:4">
      <c r="A615" s="3" t="s">
        <v>1373</v>
      </c>
      <c r="C615" s="3" t="s">
        <v>1374</v>
      </c>
      <c r="D615" s="3" t="s">
        <v>476</v>
      </c>
    </row>
    <row r="616" spans="1:4">
      <c r="A616" s="3" t="s">
        <v>1375</v>
      </c>
      <c r="C616" s="3" t="s">
        <v>1376</v>
      </c>
      <c r="D616" s="3" t="s">
        <v>476</v>
      </c>
    </row>
    <row r="617" spans="1:4">
      <c r="A617" s="3" t="s">
        <v>1377</v>
      </c>
      <c r="C617" s="3" t="s">
        <v>1378</v>
      </c>
      <c r="D617" s="3" t="s">
        <v>476</v>
      </c>
    </row>
    <row r="618" spans="1:4">
      <c r="A618" s="3" t="s">
        <v>1379</v>
      </c>
      <c r="C618" s="3" t="s">
        <v>1380</v>
      </c>
      <c r="D618" s="3" t="s">
        <v>476</v>
      </c>
    </row>
    <row r="619" spans="1:4">
      <c r="A619" s="3" t="s">
        <v>1381</v>
      </c>
      <c r="C619" s="3" t="s">
        <v>1382</v>
      </c>
      <c r="D619" s="3" t="s">
        <v>476</v>
      </c>
    </row>
    <row r="620" spans="1:4">
      <c r="A620" s="3" t="s">
        <v>1383</v>
      </c>
      <c r="C620" s="3" t="s">
        <v>1384</v>
      </c>
      <c r="D620" s="3" t="s">
        <v>476</v>
      </c>
    </row>
    <row r="621" spans="1:4">
      <c r="A621" s="3" t="s">
        <v>1385</v>
      </c>
      <c r="C621" s="3" t="s">
        <v>1386</v>
      </c>
      <c r="D621" s="3" t="s">
        <v>476</v>
      </c>
    </row>
    <row r="622" spans="1:4">
      <c r="A622" s="3" t="s">
        <v>1387</v>
      </c>
      <c r="C622" s="3" t="s">
        <v>1388</v>
      </c>
      <c r="D622" s="3" t="s">
        <v>476</v>
      </c>
    </row>
    <row r="623" spans="1:4">
      <c r="A623" s="3" t="s">
        <v>1389</v>
      </c>
      <c r="C623" s="3" t="s">
        <v>1390</v>
      </c>
      <c r="D623" s="3" t="s">
        <v>476</v>
      </c>
    </row>
    <row r="624" spans="1:4">
      <c r="A624" s="3" t="s">
        <v>1391</v>
      </c>
      <c r="C624" s="3" t="s">
        <v>1392</v>
      </c>
      <c r="D624" s="3" t="s">
        <v>476</v>
      </c>
    </row>
    <row r="625" spans="1:4">
      <c r="A625" s="3" t="s">
        <v>1393</v>
      </c>
      <c r="C625" s="3" t="s">
        <v>1394</v>
      </c>
      <c r="D625" s="3" t="s">
        <v>476</v>
      </c>
    </row>
    <row r="626" spans="1:4">
      <c r="A626" s="3" t="s">
        <v>1395</v>
      </c>
      <c r="C626" s="3" t="s">
        <v>1396</v>
      </c>
      <c r="D626" s="3" t="s">
        <v>476</v>
      </c>
    </row>
    <row r="627" spans="1:4">
      <c r="A627" s="3" t="s">
        <v>1397</v>
      </c>
      <c r="C627" s="3" t="s">
        <v>1398</v>
      </c>
      <c r="D627" s="3" t="s">
        <v>476</v>
      </c>
    </row>
    <row r="628" spans="1:4">
      <c r="A628" s="3" t="s">
        <v>1399</v>
      </c>
      <c r="C628" s="3" t="s">
        <v>1400</v>
      </c>
      <c r="D628" s="3" t="s">
        <v>476</v>
      </c>
    </row>
    <row r="629" spans="1:4">
      <c r="A629" s="3" t="s">
        <v>1401</v>
      </c>
      <c r="C629" s="3" t="s">
        <v>1402</v>
      </c>
      <c r="D629" s="3" t="s">
        <v>476</v>
      </c>
    </row>
    <row r="630" spans="1:4">
      <c r="A630" s="3" t="s">
        <v>1403</v>
      </c>
      <c r="C630" s="3" t="s">
        <v>1404</v>
      </c>
      <c r="D630" s="3" t="s">
        <v>476</v>
      </c>
    </row>
    <row r="631" spans="1:4">
      <c r="A631" s="3" t="s">
        <v>1405</v>
      </c>
      <c r="C631" s="3" t="s">
        <v>1406</v>
      </c>
      <c r="D631" s="3" t="s">
        <v>476</v>
      </c>
    </row>
    <row r="632" spans="1:4">
      <c r="A632" s="3" t="s">
        <v>1407</v>
      </c>
      <c r="C632" s="3" t="s">
        <v>1408</v>
      </c>
      <c r="D632" s="3" t="s">
        <v>476</v>
      </c>
    </row>
    <row r="633" spans="1:4">
      <c r="A633" s="3" t="s">
        <v>1409</v>
      </c>
      <c r="C633" s="3" t="s">
        <v>1410</v>
      </c>
      <c r="D633" s="3" t="s">
        <v>476</v>
      </c>
    </row>
    <row r="634" spans="1:4">
      <c r="A634" s="3" t="s">
        <v>1411</v>
      </c>
      <c r="C634" s="3" t="s">
        <v>1412</v>
      </c>
      <c r="D634" s="3" t="s">
        <v>476</v>
      </c>
    </row>
    <row r="635" spans="1:4">
      <c r="A635" s="3" t="s">
        <v>1413</v>
      </c>
      <c r="C635" s="3" t="s">
        <v>1414</v>
      </c>
      <c r="D635" s="3" t="s">
        <v>476</v>
      </c>
    </row>
    <row r="636" spans="1:4">
      <c r="A636" s="3" t="s">
        <v>1415</v>
      </c>
      <c r="C636" s="3" t="s">
        <v>1416</v>
      </c>
      <c r="D636" s="3" t="s">
        <v>476</v>
      </c>
    </row>
    <row r="637" spans="1:4">
      <c r="A637" s="3" t="s">
        <v>1417</v>
      </c>
      <c r="C637" s="3" t="s">
        <v>316</v>
      </c>
      <c r="D637" s="3" t="s">
        <v>476</v>
      </c>
    </row>
    <row r="638" spans="1:4">
      <c r="A638" s="3" t="s">
        <v>1418</v>
      </c>
      <c r="C638" s="3" t="s">
        <v>1419</v>
      </c>
      <c r="D638" s="3" t="s">
        <v>476</v>
      </c>
    </row>
    <row r="639" spans="1:4">
      <c r="A639" s="3" t="s">
        <v>1420</v>
      </c>
      <c r="C639" s="3" t="s">
        <v>1421</v>
      </c>
      <c r="D639" s="3" t="s">
        <v>476</v>
      </c>
    </row>
    <row r="640" spans="1:4">
      <c r="A640" s="3" t="s">
        <v>1422</v>
      </c>
      <c r="C640" s="3" t="s">
        <v>1423</v>
      </c>
      <c r="D640" s="3" t="s">
        <v>476</v>
      </c>
    </row>
    <row r="641" spans="1:4">
      <c r="A641" s="3" t="s">
        <v>1424</v>
      </c>
      <c r="C641" s="3" t="s">
        <v>1425</v>
      </c>
      <c r="D641" s="3" t="s">
        <v>476</v>
      </c>
    </row>
    <row r="642" spans="1:4">
      <c r="A642" s="3" t="s">
        <v>1426</v>
      </c>
      <c r="C642" s="3" t="s">
        <v>1427</v>
      </c>
      <c r="D642" s="3" t="s">
        <v>476</v>
      </c>
    </row>
    <row r="643" spans="1:4">
      <c r="A643" s="3" t="s">
        <v>1428</v>
      </c>
      <c r="C643" s="3" t="s">
        <v>1429</v>
      </c>
      <c r="D643" s="3" t="s">
        <v>476</v>
      </c>
    </row>
    <row r="644" spans="1:4">
      <c r="A644" s="3" t="s">
        <v>1430</v>
      </c>
      <c r="C644" s="3" t="s">
        <v>1431</v>
      </c>
      <c r="D644" s="3" t="s">
        <v>476</v>
      </c>
    </row>
    <row r="645" spans="1:4">
      <c r="A645" s="3" t="s">
        <v>1432</v>
      </c>
      <c r="C645" s="3" t="s">
        <v>1433</v>
      </c>
      <c r="D645" s="3" t="s">
        <v>476</v>
      </c>
    </row>
    <row r="646" spans="1:4">
      <c r="A646" s="3" t="s">
        <v>1434</v>
      </c>
      <c r="C646" s="3" t="s">
        <v>1435</v>
      </c>
      <c r="D646" s="3" t="s">
        <v>476</v>
      </c>
    </row>
    <row r="647" spans="1:4">
      <c r="A647" s="3" t="s">
        <v>1436</v>
      </c>
      <c r="C647" s="3" t="s">
        <v>1437</v>
      </c>
      <c r="D647" s="3" t="s">
        <v>476</v>
      </c>
    </row>
    <row r="648" spans="1:4">
      <c r="A648" s="3" t="s">
        <v>1438</v>
      </c>
      <c r="C648" s="3" t="s">
        <v>1439</v>
      </c>
      <c r="D648" s="3" t="s">
        <v>476</v>
      </c>
    </row>
    <row r="649" spans="1:4">
      <c r="A649" s="3" t="s">
        <v>1440</v>
      </c>
      <c r="C649" s="3" t="s">
        <v>1441</v>
      </c>
      <c r="D649" s="3" t="s">
        <v>476</v>
      </c>
    </row>
    <row r="650" spans="1:4">
      <c r="A650" s="3" t="s">
        <v>1442</v>
      </c>
      <c r="C650" s="3" t="s">
        <v>1443</v>
      </c>
      <c r="D650" s="3" t="s">
        <v>476</v>
      </c>
    </row>
    <row r="651" spans="1:4">
      <c r="A651" s="3" t="s">
        <v>1444</v>
      </c>
      <c r="C651" s="3" t="s">
        <v>1445</v>
      </c>
      <c r="D651" s="3" t="s">
        <v>476</v>
      </c>
    </row>
    <row r="652" spans="1:4">
      <c r="A652" s="3" t="s">
        <v>1446</v>
      </c>
      <c r="C652" s="3" t="s">
        <v>1447</v>
      </c>
      <c r="D652" s="3" t="s">
        <v>476</v>
      </c>
    </row>
    <row r="653" spans="1:4">
      <c r="A653" s="3" t="s">
        <v>1448</v>
      </c>
      <c r="C653" s="3" t="s">
        <v>1449</v>
      </c>
      <c r="D653" s="3" t="s">
        <v>476</v>
      </c>
    </row>
    <row r="654" spans="1:4">
      <c r="A654" s="3" t="s">
        <v>1450</v>
      </c>
      <c r="C654" s="3" t="s">
        <v>1451</v>
      </c>
      <c r="D654" s="3" t="s">
        <v>476</v>
      </c>
    </row>
    <row r="655" spans="1:4">
      <c r="A655" s="3" t="s">
        <v>1452</v>
      </c>
      <c r="C655" s="3" t="s">
        <v>1453</v>
      </c>
      <c r="D655" s="3" t="s">
        <v>476</v>
      </c>
    </row>
    <row r="656" spans="1:4">
      <c r="A656" s="3" t="s">
        <v>1454</v>
      </c>
      <c r="C656" s="3" t="s">
        <v>1455</v>
      </c>
      <c r="D656" s="3" t="s">
        <v>476</v>
      </c>
    </row>
    <row r="657" spans="1:4">
      <c r="A657" s="3" t="s">
        <v>1456</v>
      </c>
      <c r="C657" s="3" t="s">
        <v>1457</v>
      </c>
      <c r="D657" s="3" t="s">
        <v>476</v>
      </c>
    </row>
    <row r="658" spans="1:4">
      <c r="A658" s="3" t="s">
        <v>1458</v>
      </c>
      <c r="C658" s="3" t="s">
        <v>1459</v>
      </c>
      <c r="D658" s="3" t="s">
        <v>476</v>
      </c>
    </row>
    <row r="659" spans="1:4">
      <c r="A659" s="3" t="s">
        <v>1460</v>
      </c>
      <c r="C659" s="3" t="s">
        <v>1461</v>
      </c>
      <c r="D659" s="3" t="s">
        <v>476</v>
      </c>
    </row>
    <row r="660" spans="1:4">
      <c r="A660" s="3" t="s">
        <v>1462</v>
      </c>
      <c r="C660" s="3" t="s">
        <v>1463</v>
      </c>
      <c r="D660" s="3" t="s">
        <v>476</v>
      </c>
    </row>
    <row r="661" spans="1:4">
      <c r="A661" s="3" t="s">
        <v>1464</v>
      </c>
      <c r="C661" s="3" t="s">
        <v>1465</v>
      </c>
      <c r="D661" s="3" t="s">
        <v>476</v>
      </c>
    </row>
    <row r="662" spans="1:4">
      <c r="A662" s="3" t="s">
        <v>1466</v>
      </c>
      <c r="C662" s="3" t="s">
        <v>1467</v>
      </c>
      <c r="D662" s="3" t="s">
        <v>476</v>
      </c>
    </row>
    <row r="663" spans="1:4">
      <c r="A663" s="3" t="s">
        <v>1468</v>
      </c>
      <c r="C663" s="3" t="s">
        <v>1469</v>
      </c>
      <c r="D663" s="3" t="s">
        <v>476</v>
      </c>
    </row>
    <row r="664" spans="1:4">
      <c r="A664" s="3" t="s">
        <v>1470</v>
      </c>
      <c r="C664" s="3" t="s">
        <v>1471</v>
      </c>
      <c r="D664" s="3" t="s">
        <v>476</v>
      </c>
    </row>
    <row r="665" spans="1:4">
      <c r="A665" s="3" t="s">
        <v>1472</v>
      </c>
      <c r="C665" s="3" t="s">
        <v>1473</v>
      </c>
      <c r="D665" s="3" t="s">
        <v>476</v>
      </c>
    </row>
    <row r="666" spans="1:4">
      <c r="A666" s="3" t="s">
        <v>1474</v>
      </c>
      <c r="C666" s="3" t="s">
        <v>1475</v>
      </c>
      <c r="D666" s="3" t="s">
        <v>476</v>
      </c>
    </row>
    <row r="667" spans="1:4">
      <c r="A667" s="3" t="s">
        <v>1476</v>
      </c>
      <c r="C667" s="3" t="s">
        <v>1477</v>
      </c>
      <c r="D667" s="3" t="s">
        <v>476</v>
      </c>
    </row>
    <row r="668" spans="1:4">
      <c r="A668" s="3" t="s">
        <v>1478</v>
      </c>
      <c r="C668" s="3" t="s">
        <v>1479</v>
      </c>
      <c r="D668" s="3" t="s">
        <v>476</v>
      </c>
    </row>
    <row r="669" spans="1:4">
      <c r="A669" s="3" t="s">
        <v>1480</v>
      </c>
      <c r="C669" s="3" t="s">
        <v>1481</v>
      </c>
      <c r="D669" s="3" t="s">
        <v>476</v>
      </c>
    </row>
    <row r="670" spans="1:4">
      <c r="A670" s="3" t="s">
        <v>1482</v>
      </c>
      <c r="C670" s="3" t="s">
        <v>1483</v>
      </c>
      <c r="D670" s="3" t="s">
        <v>476</v>
      </c>
    </row>
    <row r="671" spans="1:4">
      <c r="A671" s="3" t="s">
        <v>1484</v>
      </c>
      <c r="C671" s="3" t="s">
        <v>1485</v>
      </c>
      <c r="D671" s="3" t="s">
        <v>476</v>
      </c>
    </row>
    <row r="672" spans="1:4">
      <c r="A672" s="3" t="s">
        <v>1486</v>
      </c>
      <c r="C672" s="3" t="s">
        <v>1487</v>
      </c>
      <c r="D672" s="3" t="s">
        <v>476</v>
      </c>
    </row>
    <row r="673" spans="1:4">
      <c r="A673" s="3" t="s">
        <v>1488</v>
      </c>
      <c r="C673" s="3" t="s">
        <v>1489</v>
      </c>
      <c r="D673" s="3" t="s">
        <v>476</v>
      </c>
    </row>
    <row r="674" spans="1:4">
      <c r="A674" s="3" t="s">
        <v>1490</v>
      </c>
      <c r="C674" s="3" t="s">
        <v>1491</v>
      </c>
      <c r="D674" s="3" t="s">
        <v>476</v>
      </c>
    </row>
    <row r="675" spans="1:4">
      <c r="A675" s="3" t="s">
        <v>1492</v>
      </c>
      <c r="C675" s="3" t="s">
        <v>1493</v>
      </c>
      <c r="D675" s="3" t="s">
        <v>476</v>
      </c>
    </row>
    <row r="676" spans="1:4">
      <c r="A676" s="3" t="s">
        <v>1494</v>
      </c>
      <c r="C676" s="3" t="s">
        <v>1495</v>
      </c>
      <c r="D676" s="3" t="s">
        <v>476</v>
      </c>
    </row>
    <row r="677" spans="1:4">
      <c r="A677" s="3" t="s">
        <v>1496</v>
      </c>
      <c r="C677" s="3" t="s">
        <v>1497</v>
      </c>
      <c r="D677" s="3" t="s">
        <v>476</v>
      </c>
    </row>
    <row r="678" spans="1:4">
      <c r="A678" s="3" t="s">
        <v>1498</v>
      </c>
      <c r="C678" s="3" t="s">
        <v>1499</v>
      </c>
      <c r="D678" s="3" t="s">
        <v>476</v>
      </c>
    </row>
    <row r="679" spans="1:4">
      <c r="A679" s="3" t="s">
        <v>1500</v>
      </c>
      <c r="C679" s="3" t="s">
        <v>1501</v>
      </c>
      <c r="D679" s="3" t="s">
        <v>476</v>
      </c>
    </row>
    <row r="680" spans="1:4">
      <c r="A680" s="3" t="s">
        <v>1502</v>
      </c>
      <c r="C680" s="3" t="s">
        <v>1503</v>
      </c>
      <c r="D680" s="3" t="s">
        <v>476</v>
      </c>
    </row>
    <row r="681" spans="1:4">
      <c r="A681" s="3" t="s">
        <v>1504</v>
      </c>
      <c r="C681" s="3" t="s">
        <v>1505</v>
      </c>
      <c r="D681" s="3" t="s">
        <v>476</v>
      </c>
    </row>
    <row r="682" spans="1:4">
      <c r="A682" s="3" t="s">
        <v>1506</v>
      </c>
      <c r="C682" s="3" t="s">
        <v>1507</v>
      </c>
      <c r="D682" s="3" t="s">
        <v>476</v>
      </c>
    </row>
    <row r="683" spans="1:4">
      <c r="A683" s="3" t="s">
        <v>1508</v>
      </c>
      <c r="C683" s="3" t="s">
        <v>1509</v>
      </c>
      <c r="D683" s="3" t="s">
        <v>476</v>
      </c>
    </row>
    <row r="684" spans="1:4">
      <c r="A684" s="3" t="s">
        <v>1510</v>
      </c>
      <c r="C684" s="3" t="s">
        <v>1511</v>
      </c>
      <c r="D684" s="3" t="s">
        <v>476</v>
      </c>
    </row>
    <row r="685" spans="1:4">
      <c r="A685" s="3" t="s">
        <v>1512</v>
      </c>
      <c r="C685" s="3" t="s">
        <v>1513</v>
      </c>
      <c r="D685" s="3" t="s">
        <v>476</v>
      </c>
    </row>
    <row r="686" spans="1:4">
      <c r="A686" s="3" t="s">
        <v>1514</v>
      </c>
      <c r="C686" s="3" t="s">
        <v>1515</v>
      </c>
      <c r="D686" s="3" t="s">
        <v>476</v>
      </c>
    </row>
    <row r="687" spans="1:4">
      <c r="A687" s="3" t="s">
        <v>1516</v>
      </c>
      <c r="C687" s="3" t="s">
        <v>1517</v>
      </c>
      <c r="D687" s="3" t="s">
        <v>476</v>
      </c>
    </row>
    <row r="688" spans="1:4">
      <c r="A688" s="3" t="s">
        <v>1518</v>
      </c>
      <c r="C688" s="3" t="s">
        <v>1519</v>
      </c>
      <c r="D688" s="3" t="s">
        <v>476</v>
      </c>
    </row>
    <row r="689" spans="1:4">
      <c r="A689" s="3" t="s">
        <v>1520</v>
      </c>
      <c r="C689" s="3" t="s">
        <v>1521</v>
      </c>
      <c r="D689" s="3" t="s">
        <v>476</v>
      </c>
    </row>
    <row r="690" spans="1:4">
      <c r="A690" s="3" t="s">
        <v>1522</v>
      </c>
      <c r="C690" s="3" t="s">
        <v>1523</v>
      </c>
      <c r="D690" s="3" t="s">
        <v>476</v>
      </c>
    </row>
    <row r="691" spans="1:4">
      <c r="A691" s="3" t="s">
        <v>1524</v>
      </c>
      <c r="C691" s="3" t="s">
        <v>1525</v>
      </c>
      <c r="D691" s="3" t="s">
        <v>476</v>
      </c>
    </row>
    <row r="692" spans="1:4">
      <c r="A692" s="3" t="s">
        <v>1526</v>
      </c>
      <c r="C692" s="3" t="s">
        <v>1527</v>
      </c>
      <c r="D692" s="3" t="s">
        <v>476</v>
      </c>
    </row>
    <row r="693" spans="1:4">
      <c r="A693" s="3" t="s">
        <v>1528</v>
      </c>
      <c r="C693" s="3" t="s">
        <v>1529</v>
      </c>
      <c r="D693" s="3" t="s">
        <v>476</v>
      </c>
    </row>
    <row r="694" spans="1:4">
      <c r="A694" s="3" t="s">
        <v>1530</v>
      </c>
      <c r="C694" s="3" t="s">
        <v>1531</v>
      </c>
      <c r="D694" s="3" t="s">
        <v>476</v>
      </c>
    </row>
    <row r="695" spans="1:4">
      <c r="A695" s="3" t="s">
        <v>1532</v>
      </c>
      <c r="C695" s="3" t="s">
        <v>1533</v>
      </c>
      <c r="D695" s="3" t="s">
        <v>476</v>
      </c>
    </row>
    <row r="696" spans="1:4">
      <c r="A696" s="3" t="s">
        <v>1534</v>
      </c>
      <c r="C696" s="3" t="s">
        <v>1535</v>
      </c>
      <c r="D696" s="3" t="s">
        <v>476</v>
      </c>
    </row>
    <row r="697" spans="1:4">
      <c r="A697" s="3" t="s">
        <v>1536</v>
      </c>
      <c r="C697" s="3" t="s">
        <v>1537</v>
      </c>
      <c r="D697" s="3" t="s">
        <v>476</v>
      </c>
    </row>
    <row r="698" spans="1:4">
      <c r="A698" s="3" t="s">
        <v>1538</v>
      </c>
      <c r="C698" s="3" t="s">
        <v>1539</v>
      </c>
      <c r="D698" s="3" t="s">
        <v>476</v>
      </c>
    </row>
    <row r="699" spans="1:4">
      <c r="A699" s="3" t="s">
        <v>1540</v>
      </c>
      <c r="C699" s="3" t="s">
        <v>1541</v>
      </c>
      <c r="D699" s="3" t="s">
        <v>476</v>
      </c>
    </row>
    <row r="700" spans="1:4">
      <c r="A700" s="3" t="s">
        <v>1542</v>
      </c>
      <c r="C700" s="3" t="s">
        <v>1543</v>
      </c>
      <c r="D700" s="3" t="s">
        <v>476</v>
      </c>
    </row>
    <row r="701" spans="1:4">
      <c r="A701" s="3" t="s">
        <v>1544</v>
      </c>
      <c r="C701" s="3" t="s">
        <v>1545</v>
      </c>
      <c r="D701" s="3" t="s">
        <v>476</v>
      </c>
    </row>
    <row r="702" spans="1:4">
      <c r="A702" s="3" t="s">
        <v>1546</v>
      </c>
      <c r="C702" s="3" t="s">
        <v>1547</v>
      </c>
      <c r="D702" s="3" t="s">
        <v>476</v>
      </c>
    </row>
    <row r="703" spans="1:4">
      <c r="A703" s="3" t="s">
        <v>1548</v>
      </c>
      <c r="C703" s="3" t="s">
        <v>1549</v>
      </c>
      <c r="D703" s="3" t="s">
        <v>476</v>
      </c>
    </row>
    <row r="704" spans="1:4">
      <c r="A704" s="3" t="s">
        <v>1550</v>
      </c>
      <c r="C704" s="3" t="s">
        <v>1551</v>
      </c>
      <c r="D704" s="3" t="s">
        <v>476</v>
      </c>
    </row>
    <row r="705" spans="1:4">
      <c r="A705" s="3" t="s">
        <v>1552</v>
      </c>
      <c r="C705" s="3" t="s">
        <v>1553</v>
      </c>
      <c r="D705" s="3" t="s">
        <v>476</v>
      </c>
    </row>
    <row r="706" spans="1:4">
      <c r="A706" s="3" t="s">
        <v>1554</v>
      </c>
      <c r="C706" s="3" t="s">
        <v>1555</v>
      </c>
      <c r="D706" s="3" t="s">
        <v>476</v>
      </c>
    </row>
    <row r="707" spans="1:4">
      <c r="A707" s="3" t="s">
        <v>1556</v>
      </c>
      <c r="C707" s="3" t="s">
        <v>1557</v>
      </c>
      <c r="D707" s="3" t="s">
        <v>476</v>
      </c>
    </row>
    <row r="708" spans="1:4">
      <c r="A708" s="3" t="s">
        <v>1558</v>
      </c>
      <c r="C708" s="3" t="s">
        <v>1559</v>
      </c>
      <c r="D708" s="3" t="s">
        <v>476</v>
      </c>
    </row>
    <row r="709" spans="1:4">
      <c r="A709" s="3" t="s">
        <v>1560</v>
      </c>
      <c r="C709" s="3" t="s">
        <v>1561</v>
      </c>
      <c r="D709" s="3" t="s">
        <v>476</v>
      </c>
    </row>
    <row r="710" spans="1:4">
      <c r="A710" s="3" t="s">
        <v>1562</v>
      </c>
      <c r="C710" s="3" t="s">
        <v>1563</v>
      </c>
      <c r="D710" s="3" t="s">
        <v>476</v>
      </c>
    </row>
    <row r="711" spans="1:4">
      <c r="A711" s="3" t="s">
        <v>1564</v>
      </c>
      <c r="C711" s="3" t="s">
        <v>1565</v>
      </c>
      <c r="D711" s="3" t="s">
        <v>476</v>
      </c>
    </row>
    <row r="712" spans="1:4">
      <c r="A712" s="3" t="s">
        <v>1566</v>
      </c>
      <c r="C712" s="3" t="s">
        <v>350</v>
      </c>
      <c r="D712" s="3" t="s">
        <v>476</v>
      </c>
    </row>
    <row r="713" spans="1:4">
      <c r="A713" s="3" t="s">
        <v>1567</v>
      </c>
      <c r="C713" s="3" t="s">
        <v>1568</v>
      </c>
      <c r="D713" s="3" t="s">
        <v>476</v>
      </c>
    </row>
    <row r="714" spans="1:4">
      <c r="A714" s="3" t="s">
        <v>1569</v>
      </c>
      <c r="C714" s="3" t="s">
        <v>1570</v>
      </c>
      <c r="D714" s="3" t="s">
        <v>476</v>
      </c>
    </row>
    <row r="715" spans="1:4">
      <c r="A715" s="3" t="s">
        <v>1571</v>
      </c>
      <c r="C715" s="3" t="s">
        <v>1572</v>
      </c>
      <c r="D715" s="3" t="s">
        <v>476</v>
      </c>
    </row>
    <row r="716" spans="1:4">
      <c r="A716" s="3" t="s">
        <v>1573</v>
      </c>
      <c r="C716" s="3" t="s">
        <v>1574</v>
      </c>
      <c r="D716" s="3" t="s">
        <v>476</v>
      </c>
    </row>
    <row r="717" spans="1:4">
      <c r="A717" s="3" t="s">
        <v>1575</v>
      </c>
      <c r="C717" s="3" t="s">
        <v>1576</v>
      </c>
      <c r="D717" s="3" t="s">
        <v>476</v>
      </c>
    </row>
    <row r="718" spans="1:4">
      <c r="A718" s="3" t="s">
        <v>1577</v>
      </c>
      <c r="C718" s="3" t="s">
        <v>1578</v>
      </c>
      <c r="D718" s="3" t="s">
        <v>476</v>
      </c>
    </row>
    <row r="719" spans="1:4">
      <c r="A719" s="3" t="s">
        <v>1579</v>
      </c>
      <c r="C719" s="3" t="s">
        <v>1580</v>
      </c>
      <c r="D719" s="3" t="s">
        <v>476</v>
      </c>
    </row>
    <row r="720" spans="1:4">
      <c r="A720" s="3" t="s">
        <v>1581</v>
      </c>
      <c r="C720" s="3" t="s">
        <v>1582</v>
      </c>
      <c r="D720" s="3" t="s">
        <v>476</v>
      </c>
    </row>
    <row r="721" spans="1:4">
      <c r="A721" s="3" t="s">
        <v>1583</v>
      </c>
      <c r="C721" s="3" t="s">
        <v>1584</v>
      </c>
      <c r="D721" s="3" t="s">
        <v>476</v>
      </c>
    </row>
    <row r="722" spans="1:4">
      <c r="A722" s="3" t="s">
        <v>1585</v>
      </c>
      <c r="C722" s="3" t="s">
        <v>1586</v>
      </c>
      <c r="D722" s="3" t="s">
        <v>476</v>
      </c>
    </row>
    <row r="723" spans="1:4">
      <c r="A723" s="3" t="s">
        <v>1587</v>
      </c>
      <c r="C723" s="3" t="s">
        <v>1588</v>
      </c>
      <c r="D723" s="3" t="s">
        <v>476</v>
      </c>
    </row>
    <row r="724" spans="1:4">
      <c r="A724" s="3" t="s">
        <v>1589</v>
      </c>
      <c r="C724" s="3" t="s">
        <v>1590</v>
      </c>
      <c r="D724" s="3" t="s">
        <v>476</v>
      </c>
    </row>
    <row r="725" spans="1:4">
      <c r="A725" s="3" t="s">
        <v>1591</v>
      </c>
      <c r="C725" s="3" t="s">
        <v>1592</v>
      </c>
      <c r="D725" s="3" t="s">
        <v>476</v>
      </c>
    </row>
    <row r="726" spans="1:4">
      <c r="A726" s="3" t="s">
        <v>1593</v>
      </c>
      <c r="C726" s="3" t="s">
        <v>1594</v>
      </c>
      <c r="D726" s="3" t="s">
        <v>476</v>
      </c>
    </row>
    <row r="727" spans="1:4">
      <c r="A727" s="3" t="s">
        <v>1595</v>
      </c>
      <c r="C727" s="3" t="s">
        <v>1596</v>
      </c>
      <c r="D727" s="3" t="s">
        <v>476</v>
      </c>
    </row>
    <row r="728" spans="1:4">
      <c r="A728" s="3" t="s">
        <v>1597</v>
      </c>
      <c r="C728" s="3" t="s">
        <v>1598</v>
      </c>
      <c r="D728" s="3" t="s">
        <v>476</v>
      </c>
    </row>
    <row r="729" spans="1:4">
      <c r="A729" s="3" t="s">
        <v>1599</v>
      </c>
      <c r="C729" s="3" t="s">
        <v>1600</v>
      </c>
      <c r="D729" s="3" t="s">
        <v>476</v>
      </c>
    </row>
    <row r="730" spans="1:4">
      <c r="A730" s="3" t="s">
        <v>1601</v>
      </c>
      <c r="C730" s="3" t="s">
        <v>1602</v>
      </c>
      <c r="D730" s="3" t="s">
        <v>476</v>
      </c>
    </row>
    <row r="731" spans="1:4">
      <c r="A731" s="3" t="s">
        <v>1603</v>
      </c>
      <c r="C731" s="3" t="s">
        <v>1604</v>
      </c>
      <c r="D731" s="3" t="s">
        <v>476</v>
      </c>
    </row>
    <row r="732" spans="1:4">
      <c r="A732" s="3" t="s">
        <v>1605</v>
      </c>
      <c r="C732" s="3" t="s">
        <v>1606</v>
      </c>
      <c r="D732" s="3" t="s">
        <v>476</v>
      </c>
    </row>
    <row r="733" spans="1:4">
      <c r="A733" s="3" t="s">
        <v>1607</v>
      </c>
      <c r="C733" s="3" t="s">
        <v>1608</v>
      </c>
      <c r="D733" s="3" t="s">
        <v>476</v>
      </c>
    </row>
    <row r="734" spans="1:4">
      <c r="A734" s="3" t="s">
        <v>1609</v>
      </c>
      <c r="C734" s="3" t="s">
        <v>1610</v>
      </c>
      <c r="D734" s="3" t="s">
        <v>476</v>
      </c>
    </row>
    <row r="735" spans="1:4">
      <c r="A735" s="3" t="s">
        <v>1611</v>
      </c>
      <c r="C735" s="3" t="s">
        <v>1612</v>
      </c>
      <c r="D735" s="3" t="s">
        <v>476</v>
      </c>
    </row>
    <row r="736" spans="1:4">
      <c r="A736" s="3" t="s">
        <v>1613</v>
      </c>
      <c r="C736" s="3" t="s">
        <v>1614</v>
      </c>
      <c r="D736" s="3" t="s">
        <v>476</v>
      </c>
    </row>
    <row r="737" spans="1:4">
      <c r="A737" s="3" t="s">
        <v>1615</v>
      </c>
      <c r="C737" s="3" t="s">
        <v>1616</v>
      </c>
      <c r="D737" s="3" t="s">
        <v>476</v>
      </c>
    </row>
    <row r="738" spans="1:4">
      <c r="A738" s="3" t="s">
        <v>1617</v>
      </c>
      <c r="C738" s="3" t="s">
        <v>1618</v>
      </c>
      <c r="D738" s="3" t="s">
        <v>476</v>
      </c>
    </row>
    <row r="739" spans="1:4">
      <c r="A739" s="3" t="s">
        <v>1619</v>
      </c>
      <c r="C739" s="3" t="s">
        <v>1620</v>
      </c>
      <c r="D739" s="3" t="s">
        <v>476</v>
      </c>
    </row>
    <row r="740" spans="1:4">
      <c r="A740" s="3" t="s">
        <v>1621</v>
      </c>
      <c r="C740" s="3" t="s">
        <v>1622</v>
      </c>
      <c r="D740" s="3" t="s">
        <v>476</v>
      </c>
    </row>
    <row r="741" spans="1:4">
      <c r="A741" s="3" t="s">
        <v>1623</v>
      </c>
      <c r="C741" s="3" t="s">
        <v>1624</v>
      </c>
      <c r="D741" s="3" t="s">
        <v>476</v>
      </c>
    </row>
    <row r="742" spans="1:4">
      <c r="A742" s="3" t="s">
        <v>1625</v>
      </c>
      <c r="C742" s="3" t="s">
        <v>1626</v>
      </c>
      <c r="D742" s="3" t="s">
        <v>476</v>
      </c>
    </row>
    <row r="743" spans="1:4">
      <c r="A743" s="3" t="s">
        <v>1627</v>
      </c>
      <c r="C743" s="3" t="s">
        <v>1628</v>
      </c>
      <c r="D743" s="3" t="s">
        <v>476</v>
      </c>
    </row>
    <row r="744" spans="1:4">
      <c r="A744" s="3" t="s">
        <v>1629</v>
      </c>
      <c r="C744" s="3" t="s">
        <v>1630</v>
      </c>
      <c r="D744" s="3" t="s">
        <v>476</v>
      </c>
    </row>
    <row r="745" spans="1:4">
      <c r="A745" s="3" t="s">
        <v>1631</v>
      </c>
      <c r="C745" s="3" t="s">
        <v>1632</v>
      </c>
      <c r="D745" s="3" t="s">
        <v>476</v>
      </c>
    </row>
    <row r="746" spans="1:4">
      <c r="A746" s="3" t="s">
        <v>1633</v>
      </c>
      <c r="C746" s="3" t="s">
        <v>1620</v>
      </c>
      <c r="D746" s="3" t="s">
        <v>476</v>
      </c>
    </row>
    <row r="747" spans="1:4">
      <c r="A747" s="3" t="s">
        <v>1634</v>
      </c>
      <c r="C747" s="3" t="s">
        <v>1632</v>
      </c>
      <c r="D747" s="3" t="s">
        <v>476</v>
      </c>
    </row>
    <row r="748" spans="1:4">
      <c r="A748" s="3" t="s">
        <v>1635</v>
      </c>
      <c r="C748" s="3" t="s">
        <v>1636</v>
      </c>
      <c r="D748" s="3" t="s">
        <v>476</v>
      </c>
    </row>
    <row r="749" spans="1:4">
      <c r="A749" s="3" t="s">
        <v>1637</v>
      </c>
      <c r="C749" s="3" t="s">
        <v>1638</v>
      </c>
      <c r="D749" s="3" t="s">
        <v>476</v>
      </c>
    </row>
    <row r="750" spans="1:4">
      <c r="A750" s="3" t="s">
        <v>1639</v>
      </c>
      <c r="C750" s="3" t="s">
        <v>1640</v>
      </c>
      <c r="D750" s="3" t="s">
        <v>476</v>
      </c>
    </row>
    <row r="751" spans="1:4">
      <c r="A751" s="3" t="s">
        <v>1641</v>
      </c>
      <c r="C751" s="3" t="s">
        <v>1642</v>
      </c>
      <c r="D751" s="3" t="s">
        <v>476</v>
      </c>
    </row>
    <row r="752" spans="1:4">
      <c r="A752" s="3" t="s">
        <v>1643</v>
      </c>
      <c r="C752" s="3" t="s">
        <v>1644</v>
      </c>
      <c r="D752" s="3" t="s">
        <v>476</v>
      </c>
    </row>
    <row r="753" spans="1:4">
      <c r="A753" s="3" t="s">
        <v>1645</v>
      </c>
      <c r="C753" s="3" t="s">
        <v>1646</v>
      </c>
      <c r="D753" s="3" t="s">
        <v>476</v>
      </c>
    </row>
    <row r="754" spans="1:4">
      <c r="A754" s="3" t="s">
        <v>1647</v>
      </c>
      <c r="C754" s="3" t="s">
        <v>1648</v>
      </c>
      <c r="D754" s="3" t="s">
        <v>476</v>
      </c>
    </row>
    <row r="755" spans="1:4">
      <c r="A755" s="3" t="s">
        <v>1649</v>
      </c>
      <c r="C755" s="3" t="s">
        <v>1650</v>
      </c>
      <c r="D755" s="3" t="s">
        <v>476</v>
      </c>
    </row>
    <row r="756" spans="1:4">
      <c r="A756" s="3" t="s">
        <v>1651</v>
      </c>
      <c r="C756" s="3" t="s">
        <v>1652</v>
      </c>
      <c r="D756" s="3" t="s">
        <v>476</v>
      </c>
    </row>
    <row r="757" spans="1:4">
      <c r="A757" s="3" t="s">
        <v>1653</v>
      </c>
      <c r="C757" s="3" t="s">
        <v>1654</v>
      </c>
      <c r="D757" s="3" t="s">
        <v>476</v>
      </c>
    </row>
    <row r="758" spans="1:4">
      <c r="A758" s="3" t="s">
        <v>1655</v>
      </c>
      <c r="C758" s="3" t="s">
        <v>1656</v>
      </c>
      <c r="D758" s="3" t="s">
        <v>476</v>
      </c>
    </row>
    <row r="759" spans="1:4">
      <c r="A759" s="3" t="s">
        <v>1657</v>
      </c>
      <c r="C759" s="3" t="s">
        <v>1658</v>
      </c>
      <c r="D759" s="3" t="s">
        <v>476</v>
      </c>
    </row>
    <row r="760" spans="1:4">
      <c r="A760" s="3" t="s">
        <v>1659</v>
      </c>
      <c r="C760" s="3" t="s">
        <v>1660</v>
      </c>
      <c r="D760" s="3" t="s">
        <v>476</v>
      </c>
    </row>
    <row r="761" spans="1:4">
      <c r="A761" s="3" t="s">
        <v>1661</v>
      </c>
      <c r="C761" s="3" t="s">
        <v>1662</v>
      </c>
      <c r="D761" s="3" t="s">
        <v>476</v>
      </c>
    </row>
    <row r="762" spans="1:4">
      <c r="A762" s="3" t="s">
        <v>1663</v>
      </c>
      <c r="C762" s="3" t="s">
        <v>1664</v>
      </c>
      <c r="D762" s="3" t="s">
        <v>476</v>
      </c>
    </row>
    <row r="763" spans="1:4">
      <c r="A763" s="3" t="s">
        <v>1665</v>
      </c>
      <c r="C763" s="3" t="s">
        <v>1666</v>
      </c>
      <c r="D763" s="3" t="s">
        <v>476</v>
      </c>
    </row>
    <row r="764" spans="1:4">
      <c r="A764" s="3" t="s">
        <v>1667</v>
      </c>
      <c r="C764" s="3" t="s">
        <v>1668</v>
      </c>
      <c r="D764" s="3" t="s">
        <v>476</v>
      </c>
    </row>
    <row r="765" spans="1:4">
      <c r="A765" s="3" t="s">
        <v>1669</v>
      </c>
      <c r="C765" s="3" t="s">
        <v>1670</v>
      </c>
      <c r="D765" s="3" t="s">
        <v>476</v>
      </c>
    </row>
    <row r="766" spans="1:4">
      <c r="A766" s="3" t="s">
        <v>1671</v>
      </c>
      <c r="C766" s="3" t="s">
        <v>1672</v>
      </c>
      <c r="D766" s="3" t="s">
        <v>476</v>
      </c>
    </row>
    <row r="767" spans="1:4">
      <c r="A767" s="3" t="s">
        <v>1673</v>
      </c>
      <c r="C767" s="3" t="s">
        <v>1674</v>
      </c>
      <c r="D767" s="3" t="s">
        <v>476</v>
      </c>
    </row>
    <row r="768" spans="1:4">
      <c r="A768" s="3" t="s">
        <v>1675</v>
      </c>
      <c r="C768" s="3" t="s">
        <v>1676</v>
      </c>
      <c r="D768" s="3" t="s">
        <v>476</v>
      </c>
    </row>
    <row r="769" spans="1:4">
      <c r="A769" s="3" t="s">
        <v>1677</v>
      </c>
      <c r="C769" s="3" t="s">
        <v>1678</v>
      </c>
      <c r="D769" s="3" t="s">
        <v>476</v>
      </c>
    </row>
    <row r="770" spans="1:4">
      <c r="A770" s="3" t="s">
        <v>1679</v>
      </c>
      <c r="C770" s="3" t="s">
        <v>1680</v>
      </c>
      <c r="D770" s="3" t="s">
        <v>476</v>
      </c>
    </row>
    <row r="771" spans="1:4">
      <c r="A771" s="3" t="s">
        <v>1681</v>
      </c>
      <c r="C771" s="3" t="s">
        <v>1682</v>
      </c>
      <c r="D771" s="3" t="s">
        <v>476</v>
      </c>
    </row>
    <row r="772" spans="1:4">
      <c r="A772" s="3" t="s">
        <v>1683</v>
      </c>
      <c r="C772" s="3" t="s">
        <v>1684</v>
      </c>
      <c r="D772" s="3" t="s">
        <v>476</v>
      </c>
    </row>
    <row r="773" spans="1:4">
      <c r="A773" s="3" t="s">
        <v>1685</v>
      </c>
      <c r="C773" s="3" t="s">
        <v>1686</v>
      </c>
      <c r="D773" s="3" t="s">
        <v>476</v>
      </c>
    </row>
    <row r="774" spans="1:4">
      <c r="A774" s="3" t="s">
        <v>1687</v>
      </c>
      <c r="C774" s="3" t="s">
        <v>1688</v>
      </c>
      <c r="D774" s="3" t="s">
        <v>476</v>
      </c>
    </row>
    <row r="775" spans="1:4">
      <c r="A775" s="3" t="s">
        <v>1689</v>
      </c>
      <c r="C775" s="3" t="s">
        <v>1690</v>
      </c>
      <c r="D775" s="3" t="s">
        <v>476</v>
      </c>
    </row>
    <row r="776" spans="1:4">
      <c r="A776" s="3" t="s">
        <v>1691</v>
      </c>
      <c r="C776" s="3" t="s">
        <v>1692</v>
      </c>
      <c r="D776" s="3" t="s">
        <v>476</v>
      </c>
    </row>
    <row r="777" spans="1:4">
      <c r="A777" s="3" t="s">
        <v>1693</v>
      </c>
      <c r="C777" s="3" t="s">
        <v>1694</v>
      </c>
      <c r="D777" s="3" t="s">
        <v>476</v>
      </c>
    </row>
    <row r="778" spans="1:4">
      <c r="A778" s="3" t="s">
        <v>1695</v>
      </c>
      <c r="C778" s="3" t="s">
        <v>1696</v>
      </c>
      <c r="D778" s="3" t="s">
        <v>476</v>
      </c>
    </row>
    <row r="779" spans="1:4">
      <c r="A779" s="3" t="s">
        <v>1697</v>
      </c>
      <c r="C779" s="3" t="s">
        <v>1696</v>
      </c>
      <c r="D779" s="3" t="s">
        <v>476</v>
      </c>
    </row>
    <row r="780" spans="1:4">
      <c r="A780" s="3" t="s">
        <v>1698</v>
      </c>
      <c r="C780" s="3" t="s">
        <v>1699</v>
      </c>
      <c r="D780" s="3" t="s">
        <v>476</v>
      </c>
    </row>
    <row r="781" spans="1:4">
      <c r="A781" s="3" t="s">
        <v>1700</v>
      </c>
      <c r="C781" s="3" t="s">
        <v>1701</v>
      </c>
      <c r="D781" s="3" t="s">
        <v>476</v>
      </c>
    </row>
    <row r="782" spans="1:4">
      <c r="A782" s="3" t="s">
        <v>1702</v>
      </c>
      <c r="C782" s="3" t="s">
        <v>1703</v>
      </c>
      <c r="D782" s="3" t="s">
        <v>476</v>
      </c>
    </row>
    <row r="783" spans="1:4">
      <c r="A783" s="3" t="s">
        <v>1704</v>
      </c>
      <c r="C783" s="3" t="s">
        <v>1705</v>
      </c>
      <c r="D783" s="3" t="s">
        <v>476</v>
      </c>
    </row>
    <row r="784" spans="1:4">
      <c r="A784" s="3" t="s">
        <v>1706</v>
      </c>
      <c r="C784" s="3" t="s">
        <v>1707</v>
      </c>
      <c r="D784" s="3" t="s">
        <v>476</v>
      </c>
    </row>
    <row r="785" spans="1:4">
      <c r="A785" s="3" t="s">
        <v>1708</v>
      </c>
      <c r="C785" s="3" t="s">
        <v>1709</v>
      </c>
      <c r="D785" s="3" t="s">
        <v>476</v>
      </c>
    </row>
    <row r="786" spans="1:4">
      <c r="A786" s="3" t="s">
        <v>1710</v>
      </c>
      <c r="C786" s="3" t="s">
        <v>1711</v>
      </c>
      <c r="D786" s="3" t="s">
        <v>476</v>
      </c>
    </row>
    <row r="787" spans="1:4">
      <c r="A787" s="3" t="s">
        <v>1712</v>
      </c>
      <c r="C787" s="3" t="s">
        <v>1713</v>
      </c>
      <c r="D787" s="3" t="s">
        <v>476</v>
      </c>
    </row>
    <row r="788" spans="1:4">
      <c r="A788" s="3" t="s">
        <v>1714</v>
      </c>
      <c r="C788" s="3" t="s">
        <v>1715</v>
      </c>
      <c r="D788" s="3" t="s">
        <v>476</v>
      </c>
    </row>
    <row r="789" spans="1:4">
      <c r="A789" s="3" t="s">
        <v>1716</v>
      </c>
      <c r="C789" s="3" t="s">
        <v>1717</v>
      </c>
      <c r="D789" s="3" t="s">
        <v>476</v>
      </c>
    </row>
    <row r="790" spans="1:4">
      <c r="A790" s="3" t="s">
        <v>1718</v>
      </c>
      <c r="C790" s="3" t="s">
        <v>1719</v>
      </c>
      <c r="D790" s="3" t="s">
        <v>476</v>
      </c>
    </row>
    <row r="791" spans="1:4">
      <c r="A791" s="3" t="s">
        <v>1720</v>
      </c>
      <c r="C791" s="3" t="s">
        <v>1719</v>
      </c>
      <c r="D791" s="3" t="s">
        <v>476</v>
      </c>
    </row>
    <row r="792" spans="1:4">
      <c r="A792" s="3" t="s">
        <v>1721</v>
      </c>
      <c r="C792" s="3" t="s">
        <v>1722</v>
      </c>
      <c r="D792" s="3" t="s">
        <v>476</v>
      </c>
    </row>
    <row r="793" spans="1:4">
      <c r="A793" s="3" t="s">
        <v>1723</v>
      </c>
      <c r="C793" s="3" t="s">
        <v>1722</v>
      </c>
      <c r="D793" s="3" t="s">
        <v>476</v>
      </c>
    </row>
    <row r="794" spans="1:4">
      <c r="A794" s="3" t="s">
        <v>1724</v>
      </c>
      <c r="C794" s="3" t="s">
        <v>1725</v>
      </c>
      <c r="D794" s="3" t="s">
        <v>476</v>
      </c>
    </row>
    <row r="795" spans="1:4">
      <c r="A795" s="3" t="s">
        <v>1726</v>
      </c>
      <c r="C795" s="3" t="s">
        <v>1727</v>
      </c>
      <c r="D795" s="3" t="s">
        <v>476</v>
      </c>
    </row>
    <row r="796" spans="1:4">
      <c r="A796" s="3" t="s">
        <v>1728</v>
      </c>
      <c r="C796" s="3" t="s">
        <v>1729</v>
      </c>
      <c r="D796" s="3" t="s">
        <v>476</v>
      </c>
    </row>
    <row r="797" spans="1:4">
      <c r="A797" s="3" t="s">
        <v>1730</v>
      </c>
      <c r="C797" s="3" t="s">
        <v>1731</v>
      </c>
      <c r="D797" s="3" t="s">
        <v>476</v>
      </c>
    </row>
    <row r="798" spans="1:4">
      <c r="A798" s="3" t="s">
        <v>1732</v>
      </c>
      <c r="C798" s="3" t="s">
        <v>1733</v>
      </c>
      <c r="D798" s="3" t="s">
        <v>476</v>
      </c>
    </row>
    <row r="799" spans="1:4">
      <c r="A799" s="3" t="s">
        <v>1734</v>
      </c>
      <c r="C799" s="3" t="s">
        <v>1735</v>
      </c>
      <c r="D799" s="3" t="s">
        <v>476</v>
      </c>
    </row>
    <row r="800" spans="1:4">
      <c r="A800" s="3" t="s">
        <v>1736</v>
      </c>
      <c r="C800" s="3" t="s">
        <v>1737</v>
      </c>
      <c r="D800" s="3" t="s">
        <v>476</v>
      </c>
    </row>
    <row r="801" spans="1:4">
      <c r="A801" s="3" t="s">
        <v>1738</v>
      </c>
      <c r="C801" s="3" t="s">
        <v>1739</v>
      </c>
      <c r="D801" s="3" t="s">
        <v>476</v>
      </c>
    </row>
    <row r="802" spans="1:4">
      <c r="A802" s="3" t="s">
        <v>1740</v>
      </c>
      <c r="C802" s="3" t="s">
        <v>1741</v>
      </c>
      <c r="D802" s="3" t="s">
        <v>476</v>
      </c>
    </row>
    <row r="803" spans="1:4">
      <c r="A803" s="3" t="s">
        <v>1742</v>
      </c>
      <c r="C803" s="3" t="s">
        <v>1743</v>
      </c>
      <c r="D803" s="3" t="s">
        <v>476</v>
      </c>
    </row>
    <row r="804" spans="1:4">
      <c r="A804" s="3" t="s">
        <v>1744</v>
      </c>
      <c r="C804" s="3" t="s">
        <v>1745</v>
      </c>
      <c r="D804" s="3" t="s">
        <v>476</v>
      </c>
    </row>
    <row r="805" spans="1:4">
      <c r="A805" s="3" t="s">
        <v>1746</v>
      </c>
      <c r="C805" s="3" t="s">
        <v>1747</v>
      </c>
      <c r="D805" s="3" t="s">
        <v>476</v>
      </c>
    </row>
    <row r="806" spans="1:4">
      <c r="A806" s="3" t="s">
        <v>1748</v>
      </c>
      <c r="C806" s="3" t="s">
        <v>1749</v>
      </c>
      <c r="D806" s="3" t="s">
        <v>476</v>
      </c>
    </row>
    <row r="807" spans="1:4">
      <c r="A807" s="3" t="s">
        <v>1750</v>
      </c>
      <c r="C807" s="3" t="s">
        <v>1751</v>
      </c>
      <c r="D807" s="3" t="s">
        <v>476</v>
      </c>
    </row>
    <row r="808" spans="1:4">
      <c r="A808" s="3" t="s">
        <v>1752</v>
      </c>
      <c r="C808" s="3" t="s">
        <v>1753</v>
      </c>
      <c r="D808" s="3" t="s">
        <v>476</v>
      </c>
    </row>
    <row r="809" spans="1:4">
      <c r="A809" s="3" t="s">
        <v>1754</v>
      </c>
      <c r="C809" s="3" t="s">
        <v>1755</v>
      </c>
      <c r="D809" s="3" t="s">
        <v>476</v>
      </c>
    </row>
    <row r="810" spans="1:4">
      <c r="A810" s="3" t="s">
        <v>1756</v>
      </c>
      <c r="C810" s="3" t="s">
        <v>1757</v>
      </c>
      <c r="D810" s="3" t="s">
        <v>476</v>
      </c>
    </row>
    <row r="811" spans="1:4">
      <c r="A811" s="3" t="s">
        <v>1758</v>
      </c>
      <c r="C811" s="3" t="s">
        <v>1759</v>
      </c>
      <c r="D811" s="3" t="s">
        <v>476</v>
      </c>
    </row>
    <row r="812" spans="1:4">
      <c r="A812" s="3" t="s">
        <v>1760</v>
      </c>
      <c r="C812" s="3" t="s">
        <v>1761</v>
      </c>
      <c r="D812" s="3" t="s">
        <v>476</v>
      </c>
    </row>
    <row r="813" spans="1:4">
      <c r="A813" s="3" t="s">
        <v>1762</v>
      </c>
      <c r="C813" s="3" t="s">
        <v>1763</v>
      </c>
      <c r="D813" s="3" t="s">
        <v>476</v>
      </c>
    </row>
    <row r="814" spans="1:4">
      <c r="A814" s="3" t="s">
        <v>1764</v>
      </c>
      <c r="C814" s="3" t="s">
        <v>1765</v>
      </c>
      <c r="D814" s="3" t="s">
        <v>476</v>
      </c>
    </row>
    <row r="815" spans="1:4">
      <c r="A815" s="3" t="s">
        <v>1766</v>
      </c>
      <c r="C815" s="3" t="s">
        <v>1767</v>
      </c>
      <c r="D815" s="3" t="s">
        <v>476</v>
      </c>
    </row>
    <row r="816" spans="1:4">
      <c r="A816" s="3" t="s">
        <v>1768</v>
      </c>
      <c r="C816" s="3" t="s">
        <v>1769</v>
      </c>
      <c r="D816" s="3" t="s">
        <v>476</v>
      </c>
    </row>
    <row r="817" spans="1:4">
      <c r="A817" s="3" t="s">
        <v>1770</v>
      </c>
      <c r="C817" s="3" t="s">
        <v>1771</v>
      </c>
      <c r="D817" s="3" t="s">
        <v>476</v>
      </c>
    </row>
    <row r="818" spans="1:4">
      <c r="A818" s="3" t="s">
        <v>1772</v>
      </c>
      <c r="C818" s="3" t="s">
        <v>1773</v>
      </c>
      <c r="D818" s="3" t="s">
        <v>476</v>
      </c>
    </row>
    <row r="819" spans="1:4">
      <c r="A819" s="3" t="s">
        <v>1774</v>
      </c>
      <c r="C819" s="3" t="s">
        <v>1775</v>
      </c>
      <c r="D819" s="3" t="s">
        <v>476</v>
      </c>
    </row>
    <row r="820" spans="1:4">
      <c r="A820" s="3" t="s">
        <v>1776</v>
      </c>
      <c r="C820" s="3" t="s">
        <v>1777</v>
      </c>
      <c r="D820" s="3" t="s">
        <v>476</v>
      </c>
    </row>
    <row r="821" spans="1:4">
      <c r="A821" s="3" t="s">
        <v>1778</v>
      </c>
      <c r="C821" s="3" t="s">
        <v>1779</v>
      </c>
      <c r="D821" s="3" t="s">
        <v>476</v>
      </c>
    </row>
    <row r="822" spans="1:4">
      <c r="A822" s="3" t="s">
        <v>1780</v>
      </c>
      <c r="C822" s="3" t="s">
        <v>1781</v>
      </c>
      <c r="D822" s="3" t="s">
        <v>476</v>
      </c>
    </row>
    <row r="823" spans="1:4">
      <c r="A823" s="3" t="s">
        <v>1782</v>
      </c>
      <c r="C823" s="3" t="s">
        <v>1783</v>
      </c>
      <c r="D823" s="3" t="s">
        <v>476</v>
      </c>
    </row>
    <row r="824" spans="1:4">
      <c r="A824" s="3" t="s">
        <v>1784</v>
      </c>
      <c r="C824" s="3" t="s">
        <v>1785</v>
      </c>
      <c r="D824" s="3" t="s">
        <v>476</v>
      </c>
    </row>
    <row r="825" spans="1:4">
      <c r="A825" s="3" t="s">
        <v>1786</v>
      </c>
      <c r="C825" s="3" t="s">
        <v>1787</v>
      </c>
      <c r="D825" s="3" t="s">
        <v>476</v>
      </c>
    </row>
    <row r="826" spans="1:4">
      <c r="A826" s="3" t="s">
        <v>1788</v>
      </c>
      <c r="C826" s="3" t="s">
        <v>1789</v>
      </c>
      <c r="D826" s="3" t="s">
        <v>476</v>
      </c>
    </row>
    <row r="827" spans="1:4">
      <c r="A827" s="3" t="s">
        <v>1790</v>
      </c>
      <c r="C827" s="3" t="s">
        <v>1791</v>
      </c>
      <c r="D827" s="3" t="s">
        <v>476</v>
      </c>
    </row>
    <row r="828" spans="1:4">
      <c r="A828" s="3" t="s">
        <v>1792</v>
      </c>
      <c r="C828" s="3" t="s">
        <v>1793</v>
      </c>
      <c r="D828" s="3" t="s">
        <v>476</v>
      </c>
    </row>
    <row r="829" spans="1:4">
      <c r="A829" s="3" t="s">
        <v>1794</v>
      </c>
      <c r="C829" s="3" t="s">
        <v>1795</v>
      </c>
      <c r="D829" s="3" t="s">
        <v>476</v>
      </c>
    </row>
    <row r="830" spans="1:4">
      <c r="A830" s="3" t="s">
        <v>1796</v>
      </c>
      <c r="C830" s="3" t="s">
        <v>1797</v>
      </c>
      <c r="D830" s="3" t="s">
        <v>476</v>
      </c>
    </row>
    <row r="831" spans="1:4">
      <c r="A831" s="3" t="s">
        <v>1798</v>
      </c>
      <c r="C831" s="3" t="s">
        <v>1799</v>
      </c>
      <c r="D831" s="3" t="s">
        <v>476</v>
      </c>
    </row>
    <row r="832" spans="1:4">
      <c r="A832" s="3" t="s">
        <v>1800</v>
      </c>
      <c r="C832" s="3" t="s">
        <v>1801</v>
      </c>
      <c r="D832" s="3" t="s">
        <v>476</v>
      </c>
    </row>
    <row r="833" spans="1:4">
      <c r="A833" s="3" t="s">
        <v>1802</v>
      </c>
      <c r="C833" s="3" t="s">
        <v>1803</v>
      </c>
      <c r="D833" s="3" t="s">
        <v>476</v>
      </c>
    </row>
    <row r="834" spans="1:4">
      <c r="A834" s="3" t="s">
        <v>1804</v>
      </c>
      <c r="C834" s="3" t="s">
        <v>1803</v>
      </c>
      <c r="D834" s="3" t="s">
        <v>476</v>
      </c>
    </row>
    <row r="835" spans="1:4">
      <c r="A835" s="3" t="s">
        <v>1805</v>
      </c>
      <c r="C835" s="3" t="s">
        <v>1806</v>
      </c>
      <c r="D835" s="3" t="s">
        <v>476</v>
      </c>
    </row>
    <row r="836" spans="1:4">
      <c r="A836" s="3" t="s">
        <v>1807</v>
      </c>
      <c r="C836" s="3" t="s">
        <v>1806</v>
      </c>
      <c r="D836" s="3" t="s">
        <v>476</v>
      </c>
    </row>
    <row r="837" spans="1:4">
      <c r="A837" s="3" t="s">
        <v>1808</v>
      </c>
      <c r="C837" s="3" t="s">
        <v>1809</v>
      </c>
      <c r="D837" s="3" t="s">
        <v>476</v>
      </c>
    </row>
    <row r="838" spans="1:4">
      <c r="A838" s="3" t="s">
        <v>1810</v>
      </c>
      <c r="C838" s="3" t="s">
        <v>1811</v>
      </c>
      <c r="D838" s="3" t="s">
        <v>476</v>
      </c>
    </row>
    <row r="839" spans="1:4">
      <c r="A839" s="3" t="s">
        <v>1812</v>
      </c>
      <c r="C839" s="3" t="s">
        <v>1813</v>
      </c>
      <c r="D839" s="3" t="s">
        <v>476</v>
      </c>
    </row>
    <row r="840" spans="1:4">
      <c r="A840" s="3" t="s">
        <v>1814</v>
      </c>
      <c r="C840" s="3" t="s">
        <v>1815</v>
      </c>
      <c r="D840" s="3" t="s">
        <v>476</v>
      </c>
    </row>
    <row r="841" spans="1:4">
      <c r="A841" s="3" t="s">
        <v>1816</v>
      </c>
      <c r="C841" s="3" t="s">
        <v>1817</v>
      </c>
      <c r="D841" s="3" t="s">
        <v>476</v>
      </c>
    </row>
    <row r="842" spans="1:4">
      <c r="A842" s="3" t="s">
        <v>1818</v>
      </c>
      <c r="C842" s="3" t="s">
        <v>1819</v>
      </c>
      <c r="D842" s="3" t="s">
        <v>476</v>
      </c>
    </row>
    <row r="843" spans="1:4">
      <c r="A843" s="3" t="s">
        <v>1820</v>
      </c>
      <c r="C843" s="3" t="s">
        <v>1821</v>
      </c>
      <c r="D843" s="3" t="s">
        <v>476</v>
      </c>
    </row>
    <row r="844" spans="1:4">
      <c r="A844" s="3" t="s">
        <v>1822</v>
      </c>
      <c r="C844" s="3" t="s">
        <v>1823</v>
      </c>
      <c r="D844" s="3" t="s">
        <v>476</v>
      </c>
    </row>
    <row r="845" spans="1:4">
      <c r="A845" s="3" t="s">
        <v>1824</v>
      </c>
      <c r="C845" s="3" t="s">
        <v>1825</v>
      </c>
      <c r="D845" s="3" t="s">
        <v>476</v>
      </c>
    </row>
    <row r="846" spans="1:4">
      <c r="A846" s="3" t="s">
        <v>1826</v>
      </c>
      <c r="C846" s="3" t="s">
        <v>1827</v>
      </c>
      <c r="D846" s="3" t="s">
        <v>476</v>
      </c>
    </row>
    <row r="847" spans="1:4">
      <c r="A847" s="3" t="s">
        <v>1828</v>
      </c>
      <c r="C847" s="3" t="s">
        <v>1829</v>
      </c>
      <c r="D847" s="3" t="s">
        <v>476</v>
      </c>
    </row>
    <row r="848" spans="1:4">
      <c r="A848" s="3" t="s">
        <v>1830</v>
      </c>
      <c r="C848" s="3" t="s">
        <v>1831</v>
      </c>
      <c r="D848" s="3" t="s">
        <v>476</v>
      </c>
    </row>
    <row r="849" spans="1:4">
      <c r="A849" s="3" t="s">
        <v>1832</v>
      </c>
      <c r="C849" s="3" t="s">
        <v>1833</v>
      </c>
      <c r="D849" s="3" t="s">
        <v>476</v>
      </c>
    </row>
    <row r="850" spans="1:4">
      <c r="A850" s="3" t="s">
        <v>1834</v>
      </c>
      <c r="C850" s="3" t="s">
        <v>1835</v>
      </c>
      <c r="D850" s="3" t="s">
        <v>476</v>
      </c>
    </row>
    <row r="851" spans="1:4">
      <c r="A851" s="3" t="s">
        <v>1836</v>
      </c>
      <c r="C851" s="3" t="s">
        <v>1837</v>
      </c>
      <c r="D851" s="3" t="s">
        <v>476</v>
      </c>
    </row>
    <row r="852" spans="1:4">
      <c r="A852" s="3" t="s">
        <v>1838</v>
      </c>
      <c r="C852" s="3" t="s">
        <v>1839</v>
      </c>
      <c r="D852" s="3" t="s">
        <v>476</v>
      </c>
    </row>
    <row r="853" spans="1:4">
      <c r="A853" s="3" t="s">
        <v>1840</v>
      </c>
      <c r="C853" s="3" t="s">
        <v>1841</v>
      </c>
      <c r="D853" s="3" t="s">
        <v>476</v>
      </c>
    </row>
    <row r="854" spans="1:4">
      <c r="A854" s="3" t="s">
        <v>1842</v>
      </c>
      <c r="C854" s="3" t="s">
        <v>1843</v>
      </c>
      <c r="D854" s="3" t="s">
        <v>476</v>
      </c>
    </row>
    <row r="855" spans="1:4">
      <c r="A855" s="3" t="s">
        <v>1844</v>
      </c>
      <c r="C855" s="3" t="s">
        <v>1845</v>
      </c>
      <c r="D855" s="3" t="s">
        <v>476</v>
      </c>
    </row>
    <row r="856" spans="1:4">
      <c r="A856" s="3" t="s">
        <v>1846</v>
      </c>
      <c r="C856" s="3" t="s">
        <v>1847</v>
      </c>
      <c r="D856" s="3" t="s">
        <v>476</v>
      </c>
    </row>
    <row r="857" spans="1:4">
      <c r="A857" s="3" t="s">
        <v>1848</v>
      </c>
      <c r="C857" s="3" t="s">
        <v>1849</v>
      </c>
      <c r="D857" s="3" t="s">
        <v>476</v>
      </c>
    </row>
    <row r="858" spans="1:4">
      <c r="A858" s="3" t="s">
        <v>1850</v>
      </c>
      <c r="C858" s="3" t="s">
        <v>1849</v>
      </c>
      <c r="D858" s="3" t="s">
        <v>476</v>
      </c>
    </row>
    <row r="859" spans="1:4">
      <c r="A859" s="3" t="s">
        <v>1851</v>
      </c>
      <c r="C859" s="3" t="s">
        <v>1852</v>
      </c>
      <c r="D859" s="3" t="s">
        <v>476</v>
      </c>
    </row>
    <row r="860" spans="1:4">
      <c r="A860" s="3" t="s">
        <v>1853</v>
      </c>
      <c r="C860" s="3" t="s">
        <v>1854</v>
      </c>
      <c r="D860" s="3" t="s">
        <v>476</v>
      </c>
    </row>
    <row r="861" spans="1:4">
      <c r="A861" s="3" t="s">
        <v>1855</v>
      </c>
      <c r="C861" s="3" t="s">
        <v>1856</v>
      </c>
      <c r="D861" s="3" t="s">
        <v>476</v>
      </c>
    </row>
    <row r="862" spans="1:4">
      <c r="A862" s="3" t="s">
        <v>1857</v>
      </c>
      <c r="C862" s="3" t="s">
        <v>1858</v>
      </c>
      <c r="D862" s="3" t="s">
        <v>476</v>
      </c>
    </row>
    <row r="863" spans="1:4">
      <c r="A863" s="3" t="s">
        <v>1859</v>
      </c>
      <c r="C863" s="3" t="s">
        <v>1860</v>
      </c>
      <c r="D863" s="3" t="s">
        <v>476</v>
      </c>
    </row>
    <row r="864" spans="1:4">
      <c r="A864" s="3" t="s">
        <v>1861</v>
      </c>
      <c r="C864" s="3" t="s">
        <v>1862</v>
      </c>
      <c r="D864" s="3" t="s">
        <v>476</v>
      </c>
    </row>
    <row r="865" spans="1:4">
      <c r="A865" s="3" t="s">
        <v>1863</v>
      </c>
      <c r="C865" s="3" t="s">
        <v>1860</v>
      </c>
      <c r="D865" s="3" t="s">
        <v>476</v>
      </c>
    </row>
    <row r="866" spans="1:4">
      <c r="A866" s="3" t="s">
        <v>1864</v>
      </c>
      <c r="C866" s="3" t="s">
        <v>1865</v>
      </c>
      <c r="D866" s="3" t="s">
        <v>476</v>
      </c>
    </row>
    <row r="867" spans="1:4">
      <c r="A867" s="3" t="s">
        <v>1866</v>
      </c>
      <c r="C867" s="3" t="s">
        <v>1867</v>
      </c>
      <c r="D867" s="3" t="s">
        <v>476</v>
      </c>
    </row>
    <row r="868" spans="1:4">
      <c r="A868" s="3" t="s">
        <v>1868</v>
      </c>
      <c r="C868" s="3" t="s">
        <v>1865</v>
      </c>
      <c r="D868" s="3" t="s">
        <v>476</v>
      </c>
    </row>
    <row r="869" spans="1:4">
      <c r="A869" s="3" t="s">
        <v>1869</v>
      </c>
      <c r="C869" s="3" t="s">
        <v>1870</v>
      </c>
      <c r="D869" s="3" t="s">
        <v>476</v>
      </c>
    </row>
    <row r="870" spans="1:4">
      <c r="A870" s="3" t="s">
        <v>1871</v>
      </c>
      <c r="C870" s="3" t="s">
        <v>1870</v>
      </c>
      <c r="D870" s="3" t="s">
        <v>476</v>
      </c>
    </row>
    <row r="871" spans="1:4">
      <c r="A871" s="3" t="s">
        <v>1872</v>
      </c>
      <c r="C871" s="3" t="s">
        <v>1873</v>
      </c>
      <c r="D871" s="3" t="s">
        <v>476</v>
      </c>
    </row>
    <row r="872" spans="1:4">
      <c r="A872" s="3" t="s">
        <v>1874</v>
      </c>
      <c r="C872" s="3" t="s">
        <v>1873</v>
      </c>
      <c r="D872" s="3" t="s">
        <v>476</v>
      </c>
    </row>
    <row r="873" spans="1:4">
      <c r="A873" s="3" t="s">
        <v>1875</v>
      </c>
      <c r="C873" s="3" t="s">
        <v>1876</v>
      </c>
      <c r="D873" s="3" t="s">
        <v>476</v>
      </c>
    </row>
    <row r="874" spans="1:4">
      <c r="A874" s="3" t="s">
        <v>1877</v>
      </c>
      <c r="C874" s="3" t="s">
        <v>1878</v>
      </c>
      <c r="D874" s="3" t="s">
        <v>476</v>
      </c>
    </row>
    <row r="875" spans="1:4">
      <c r="A875" s="3" t="s">
        <v>1879</v>
      </c>
      <c r="C875" s="3" t="s">
        <v>1880</v>
      </c>
      <c r="D875" s="3" t="s">
        <v>476</v>
      </c>
    </row>
    <row r="876" spans="1:4">
      <c r="A876" s="3" t="s">
        <v>1881</v>
      </c>
      <c r="C876" s="3" t="s">
        <v>1882</v>
      </c>
      <c r="D876" s="3" t="s">
        <v>476</v>
      </c>
    </row>
    <row r="877" spans="1:4">
      <c r="A877" s="3" t="s">
        <v>1883</v>
      </c>
      <c r="C877" s="3" t="s">
        <v>1884</v>
      </c>
      <c r="D877" s="3" t="s">
        <v>476</v>
      </c>
    </row>
    <row r="878" spans="1:4">
      <c r="A878" s="3" t="s">
        <v>1885</v>
      </c>
      <c r="C878" s="3" t="s">
        <v>1886</v>
      </c>
      <c r="D878" s="3" t="s">
        <v>476</v>
      </c>
    </row>
    <row r="879" spans="1:4">
      <c r="A879" s="3" t="s">
        <v>1887</v>
      </c>
      <c r="C879" s="3" t="s">
        <v>1888</v>
      </c>
      <c r="D879" s="3" t="s">
        <v>476</v>
      </c>
    </row>
    <row r="880" spans="1:4">
      <c r="A880" s="3" t="s">
        <v>1889</v>
      </c>
      <c r="C880" s="3" t="s">
        <v>1890</v>
      </c>
      <c r="D880" s="3" t="s">
        <v>476</v>
      </c>
    </row>
    <row r="881" spans="1:4">
      <c r="A881" s="3" t="s">
        <v>1891</v>
      </c>
      <c r="C881" s="3" t="s">
        <v>1892</v>
      </c>
      <c r="D881" s="3" t="s">
        <v>476</v>
      </c>
    </row>
    <row r="882" spans="1:4">
      <c r="A882" s="3" t="s">
        <v>1893</v>
      </c>
      <c r="C882" s="3" t="s">
        <v>1894</v>
      </c>
      <c r="D882" s="3" t="s">
        <v>476</v>
      </c>
    </row>
    <row r="883" spans="1:4">
      <c r="A883" s="3" t="s">
        <v>1895</v>
      </c>
      <c r="C883" s="3" t="s">
        <v>1896</v>
      </c>
      <c r="D883" s="3" t="s">
        <v>476</v>
      </c>
    </row>
    <row r="884" spans="1:4">
      <c r="A884" s="3" t="s">
        <v>1897</v>
      </c>
      <c r="C884" s="3" t="s">
        <v>1898</v>
      </c>
      <c r="D884" s="3" t="s">
        <v>476</v>
      </c>
    </row>
    <row r="885" spans="1:4">
      <c r="A885" s="3" t="s">
        <v>1899</v>
      </c>
      <c r="C885" s="3" t="s">
        <v>1900</v>
      </c>
      <c r="D885" s="3" t="s">
        <v>476</v>
      </c>
    </row>
    <row r="886" spans="1:4">
      <c r="A886" s="3" t="s">
        <v>1901</v>
      </c>
      <c r="C886" s="3" t="s">
        <v>1902</v>
      </c>
      <c r="D886" s="3" t="s">
        <v>476</v>
      </c>
    </row>
    <row r="887" spans="1:4">
      <c r="A887" s="3" t="s">
        <v>1903</v>
      </c>
      <c r="C887" s="3" t="s">
        <v>1904</v>
      </c>
      <c r="D887" s="3" t="s">
        <v>476</v>
      </c>
    </row>
    <row r="888" spans="1:4">
      <c r="A888" s="3" t="s">
        <v>1905</v>
      </c>
      <c r="C888" s="3" t="s">
        <v>1906</v>
      </c>
      <c r="D888" s="3" t="s">
        <v>1907</v>
      </c>
    </row>
    <row r="889" spans="1:4">
      <c r="A889" s="3" t="s">
        <v>1908</v>
      </c>
      <c r="C889" s="3" t="s">
        <v>1906</v>
      </c>
      <c r="D889" s="3" t="s">
        <v>1907</v>
      </c>
    </row>
    <row r="890" spans="1:4">
      <c r="A890" s="3" t="s">
        <v>1909</v>
      </c>
      <c r="C890" s="3" t="s">
        <v>1910</v>
      </c>
      <c r="D890" s="3" t="s">
        <v>1907</v>
      </c>
    </row>
    <row r="891" spans="1:4">
      <c r="A891" s="3" t="s">
        <v>1911</v>
      </c>
      <c r="C891" s="3" t="s">
        <v>1910</v>
      </c>
      <c r="D891" s="3" t="s">
        <v>1907</v>
      </c>
    </row>
    <row r="892" spans="1:4">
      <c r="A892" s="3" t="s">
        <v>1912</v>
      </c>
      <c r="C892" s="3" t="s">
        <v>1913</v>
      </c>
      <c r="D892" s="3" t="s">
        <v>1907</v>
      </c>
    </row>
    <row r="893" spans="1:4">
      <c r="A893" s="3" t="s">
        <v>1914</v>
      </c>
      <c r="C893" s="3" t="s">
        <v>1301</v>
      </c>
      <c r="D893" s="3" t="s">
        <v>1907</v>
      </c>
    </row>
    <row r="894" spans="1:4">
      <c r="A894" s="3" t="s">
        <v>1915</v>
      </c>
      <c r="C894" s="3" t="s">
        <v>1916</v>
      </c>
      <c r="D894" s="3" t="s">
        <v>1907</v>
      </c>
    </row>
    <row r="895" spans="1:4">
      <c r="A895" s="3" t="s">
        <v>1917</v>
      </c>
      <c r="C895" s="3" t="s">
        <v>1916</v>
      </c>
      <c r="D895" s="3" t="s">
        <v>1907</v>
      </c>
    </row>
    <row r="896" spans="1:4">
      <c r="A896" s="3" t="s">
        <v>1918</v>
      </c>
      <c r="C896" s="3" t="s">
        <v>1919</v>
      </c>
      <c r="D896" s="3" t="s">
        <v>1907</v>
      </c>
    </row>
    <row r="897" spans="1:4">
      <c r="A897" s="3" t="s">
        <v>1920</v>
      </c>
      <c r="C897" s="3" t="s">
        <v>1921</v>
      </c>
      <c r="D897" s="3" t="s">
        <v>1907</v>
      </c>
    </row>
    <row r="898" spans="1:4">
      <c r="A898" s="3" t="s">
        <v>1922</v>
      </c>
      <c r="C898" s="3" t="s">
        <v>1923</v>
      </c>
      <c r="D898" s="3" t="s">
        <v>1907</v>
      </c>
    </row>
    <row r="899" spans="1:4">
      <c r="A899" s="3" t="s">
        <v>1924</v>
      </c>
      <c r="C899" s="3" t="s">
        <v>1923</v>
      </c>
      <c r="D899" s="3" t="s">
        <v>1907</v>
      </c>
    </row>
    <row r="900" spans="1:4">
      <c r="A900" s="3" t="s">
        <v>1925</v>
      </c>
      <c r="C900" s="3" t="s">
        <v>1926</v>
      </c>
      <c r="D900" s="3" t="s">
        <v>1907</v>
      </c>
    </row>
    <row r="901" spans="1:4">
      <c r="A901" s="3" t="s">
        <v>1927</v>
      </c>
      <c r="C901" s="3" t="s">
        <v>1926</v>
      </c>
      <c r="D901" s="3" t="s">
        <v>1907</v>
      </c>
    </row>
    <row r="902" spans="1:4">
      <c r="A902" s="3" t="s">
        <v>1928</v>
      </c>
      <c r="C902" s="3" t="s">
        <v>1929</v>
      </c>
      <c r="D902" s="3" t="s">
        <v>1907</v>
      </c>
    </row>
    <row r="903" spans="1:4">
      <c r="A903" s="3" t="s">
        <v>1930</v>
      </c>
      <c r="C903" s="3" t="s">
        <v>1929</v>
      </c>
      <c r="D903" s="3" t="s">
        <v>1907</v>
      </c>
    </row>
    <row r="904" spans="1:4">
      <c r="A904" s="3" t="s">
        <v>1931</v>
      </c>
      <c r="C904" s="3" t="s">
        <v>1932</v>
      </c>
      <c r="D904" s="3" t="s">
        <v>1907</v>
      </c>
    </row>
    <row r="905" spans="1:4">
      <c r="A905" s="3" t="s">
        <v>1933</v>
      </c>
      <c r="C905" s="3" t="s">
        <v>1932</v>
      </c>
      <c r="D905" s="3" t="s">
        <v>1907</v>
      </c>
    </row>
    <row r="906" spans="1:4">
      <c r="A906" s="3" t="s">
        <v>1934</v>
      </c>
      <c r="C906" s="3" t="s">
        <v>1935</v>
      </c>
      <c r="D906" s="3" t="s">
        <v>1907</v>
      </c>
    </row>
    <row r="907" spans="1:4">
      <c r="A907" s="3" t="s">
        <v>1936</v>
      </c>
      <c r="C907" s="3" t="s">
        <v>1937</v>
      </c>
      <c r="D907" s="3" t="s">
        <v>1907</v>
      </c>
    </row>
    <row r="908" spans="1:4">
      <c r="A908" s="3" t="s">
        <v>1938</v>
      </c>
      <c r="C908" s="3" t="s">
        <v>1935</v>
      </c>
      <c r="D908" s="3" t="s">
        <v>1907</v>
      </c>
    </row>
    <row r="909" spans="1:4">
      <c r="A909" s="3" t="s">
        <v>1939</v>
      </c>
      <c r="C909" s="3" t="s">
        <v>1940</v>
      </c>
      <c r="D909" s="3" t="s">
        <v>1907</v>
      </c>
    </row>
    <row r="910" spans="1:4">
      <c r="A910" s="3" t="s">
        <v>1941</v>
      </c>
      <c r="C910" s="3" t="s">
        <v>1942</v>
      </c>
      <c r="D910" s="3" t="s">
        <v>1907</v>
      </c>
    </row>
    <row r="911" spans="1:4">
      <c r="A911" s="3" t="s">
        <v>1943</v>
      </c>
      <c r="C911" s="3" t="s">
        <v>1944</v>
      </c>
      <c r="D911" s="3" t="s">
        <v>1907</v>
      </c>
    </row>
    <row r="912" spans="1:4">
      <c r="A912" s="3" t="s">
        <v>1945</v>
      </c>
      <c r="C912" s="3" t="s">
        <v>1946</v>
      </c>
      <c r="D912" s="3" t="s">
        <v>1907</v>
      </c>
    </row>
    <row r="913" spans="1:4">
      <c r="A913" s="3" t="s">
        <v>1947</v>
      </c>
      <c r="C913" s="3" t="s">
        <v>1946</v>
      </c>
      <c r="D913" s="3" t="s">
        <v>1907</v>
      </c>
    </row>
    <row r="914" spans="1:4">
      <c r="A914" s="3" t="s">
        <v>1948</v>
      </c>
      <c r="C914" s="3" t="s">
        <v>1949</v>
      </c>
      <c r="D914" s="3" t="s">
        <v>1907</v>
      </c>
    </row>
    <row r="915" spans="1:4">
      <c r="A915" s="3" t="s">
        <v>1950</v>
      </c>
      <c r="C915" s="3" t="s">
        <v>1951</v>
      </c>
      <c r="D915" s="3" t="s">
        <v>1907</v>
      </c>
    </row>
    <row r="916" spans="1:4">
      <c r="A916" s="3" t="s">
        <v>1952</v>
      </c>
      <c r="C916" s="3" t="s">
        <v>1953</v>
      </c>
      <c r="D916" s="3" t="s">
        <v>1907</v>
      </c>
    </row>
    <row r="917" spans="1:4">
      <c r="A917" s="3" t="s">
        <v>1954</v>
      </c>
      <c r="C917" s="3" t="s">
        <v>1955</v>
      </c>
      <c r="D917" s="3" t="s">
        <v>1907</v>
      </c>
    </row>
    <row r="918" spans="1:4">
      <c r="A918" s="3" t="s">
        <v>1956</v>
      </c>
      <c r="C918" s="3" t="s">
        <v>1957</v>
      </c>
      <c r="D918" s="3" t="s">
        <v>1907</v>
      </c>
    </row>
    <row r="919" spans="1:4">
      <c r="A919" s="3" t="s">
        <v>1958</v>
      </c>
      <c r="C919" s="3" t="s">
        <v>1959</v>
      </c>
      <c r="D919" s="3" t="s">
        <v>1907</v>
      </c>
    </row>
    <row r="920" spans="1:4">
      <c r="A920" s="3" t="s">
        <v>1960</v>
      </c>
      <c r="C920" s="3" t="s">
        <v>1961</v>
      </c>
      <c r="D920" s="3" t="s">
        <v>1907</v>
      </c>
    </row>
    <row r="921" spans="1:4">
      <c r="A921" s="3" t="s">
        <v>1962</v>
      </c>
      <c r="C921" s="3" t="s">
        <v>1963</v>
      </c>
      <c r="D921" s="3" t="s">
        <v>1907</v>
      </c>
    </row>
    <row r="922" spans="1:4">
      <c r="A922" s="3" t="s">
        <v>1964</v>
      </c>
      <c r="C922" s="3" t="s">
        <v>1965</v>
      </c>
      <c r="D922" s="3" t="s">
        <v>1907</v>
      </c>
    </row>
    <row r="923" spans="1:4">
      <c r="A923" s="3" t="s">
        <v>1966</v>
      </c>
      <c r="C923" s="3" t="s">
        <v>1967</v>
      </c>
      <c r="D923" s="3" t="s">
        <v>1907</v>
      </c>
    </row>
    <row r="924" spans="1:4">
      <c r="A924" s="3" t="s">
        <v>1968</v>
      </c>
      <c r="C924" s="3" t="s">
        <v>1969</v>
      </c>
      <c r="D924" s="3" t="s">
        <v>1907</v>
      </c>
    </row>
    <row r="925" spans="1:4">
      <c r="A925" s="3" t="s">
        <v>1970</v>
      </c>
      <c r="C925" s="3" t="s">
        <v>1969</v>
      </c>
      <c r="D925" s="3" t="s">
        <v>1907</v>
      </c>
    </row>
    <row r="926" spans="1:4">
      <c r="A926" s="3" t="s">
        <v>1971</v>
      </c>
      <c r="C926" s="3" t="s">
        <v>1972</v>
      </c>
      <c r="D926" s="3" t="s">
        <v>1907</v>
      </c>
    </row>
    <row r="927" spans="1:4">
      <c r="A927" s="3" t="s">
        <v>1973</v>
      </c>
      <c r="C927" s="3" t="s">
        <v>1972</v>
      </c>
      <c r="D927" s="3" t="s">
        <v>1907</v>
      </c>
    </row>
    <row r="928" spans="1:4">
      <c r="A928" s="3" t="s">
        <v>1974</v>
      </c>
      <c r="C928" s="3" t="s">
        <v>1975</v>
      </c>
      <c r="D928" s="3" t="s">
        <v>1907</v>
      </c>
    </row>
    <row r="929" spans="1:4">
      <c r="A929" s="3" t="s">
        <v>1976</v>
      </c>
      <c r="C929" s="3" t="s">
        <v>1975</v>
      </c>
      <c r="D929" s="3" t="s">
        <v>1907</v>
      </c>
    </row>
    <row r="930" spans="1:4">
      <c r="A930" s="3" t="s">
        <v>1977</v>
      </c>
      <c r="C930" s="3" t="s">
        <v>1978</v>
      </c>
      <c r="D930" s="3" t="s">
        <v>1907</v>
      </c>
    </row>
    <row r="931" spans="1:4">
      <c r="A931" s="3" t="s">
        <v>1979</v>
      </c>
      <c r="C931" s="3" t="s">
        <v>1978</v>
      </c>
      <c r="D931" s="3" t="s">
        <v>1907</v>
      </c>
    </row>
    <row r="932" spans="1:4">
      <c r="A932" s="3" t="s">
        <v>1980</v>
      </c>
      <c r="C932" s="3" t="s">
        <v>1981</v>
      </c>
      <c r="D932" s="3" t="s">
        <v>1907</v>
      </c>
    </row>
    <row r="933" spans="1:4">
      <c r="A933" s="3" t="s">
        <v>1982</v>
      </c>
      <c r="C933" s="3" t="s">
        <v>1983</v>
      </c>
      <c r="D933" s="3" t="s">
        <v>1907</v>
      </c>
    </row>
    <row r="934" spans="1:4">
      <c r="A934" s="3" t="s">
        <v>1984</v>
      </c>
      <c r="C934" s="3" t="s">
        <v>1985</v>
      </c>
      <c r="D934" s="3" t="s">
        <v>1907</v>
      </c>
    </row>
    <row r="935" spans="1:4">
      <c r="A935" s="3" t="s">
        <v>1986</v>
      </c>
      <c r="C935" s="3" t="s">
        <v>1987</v>
      </c>
      <c r="D935" s="3" t="s">
        <v>1907</v>
      </c>
    </row>
    <row r="936" spans="1:4">
      <c r="A936" s="3" t="s">
        <v>1988</v>
      </c>
      <c r="C936" s="3" t="s">
        <v>1989</v>
      </c>
      <c r="D936" s="3" t="s">
        <v>1907</v>
      </c>
    </row>
    <row r="937" spans="1:4">
      <c r="A937" s="3" t="s">
        <v>1990</v>
      </c>
      <c r="C937" s="3" t="s">
        <v>1991</v>
      </c>
      <c r="D937" s="3" t="s">
        <v>1907</v>
      </c>
    </row>
    <row r="938" spans="1:4">
      <c r="A938" s="3" t="s">
        <v>1992</v>
      </c>
      <c r="C938" s="3" t="s">
        <v>1991</v>
      </c>
      <c r="D938" s="3" t="s">
        <v>1907</v>
      </c>
    </row>
    <row r="939" spans="1:4">
      <c r="A939" s="3" t="s">
        <v>1993</v>
      </c>
      <c r="C939" s="3" t="s">
        <v>1994</v>
      </c>
      <c r="D939" s="3" t="s">
        <v>1907</v>
      </c>
    </row>
    <row r="940" spans="1:4">
      <c r="A940" s="3" t="s">
        <v>1995</v>
      </c>
      <c r="C940" s="3" t="s">
        <v>1994</v>
      </c>
      <c r="D940" s="3" t="s">
        <v>1907</v>
      </c>
    </row>
    <row r="941" spans="1:4">
      <c r="A941" s="3" t="s">
        <v>1996</v>
      </c>
      <c r="C941" s="3" t="s">
        <v>1997</v>
      </c>
      <c r="D941" s="3" t="s">
        <v>1907</v>
      </c>
    </row>
    <row r="942" spans="1:4">
      <c r="A942" s="3" t="s">
        <v>1998</v>
      </c>
      <c r="C942" s="3" t="s">
        <v>1997</v>
      </c>
      <c r="D942" s="3" t="s">
        <v>1907</v>
      </c>
    </row>
    <row r="943" spans="1:4">
      <c r="A943" s="3" t="s">
        <v>1999</v>
      </c>
      <c r="C943" s="3" t="s">
        <v>2000</v>
      </c>
      <c r="D943" s="3" t="s">
        <v>1907</v>
      </c>
    </row>
    <row r="944" spans="1:4">
      <c r="A944" s="3" t="s">
        <v>2001</v>
      </c>
      <c r="C944" s="3" t="s">
        <v>2002</v>
      </c>
      <c r="D944" s="3" t="s">
        <v>1907</v>
      </c>
    </row>
    <row r="945" spans="1:4">
      <c r="A945" s="3" t="s">
        <v>2003</v>
      </c>
      <c r="C945" s="3" t="s">
        <v>2004</v>
      </c>
      <c r="D945" s="3" t="s">
        <v>1907</v>
      </c>
    </row>
    <row r="946" spans="1:4">
      <c r="A946" s="3" t="s">
        <v>2005</v>
      </c>
      <c r="C946" s="3" t="s">
        <v>2006</v>
      </c>
      <c r="D946" s="3" t="s">
        <v>1907</v>
      </c>
    </row>
    <row r="947" spans="1:4">
      <c r="A947" s="3" t="s">
        <v>2007</v>
      </c>
      <c r="C947" s="3" t="s">
        <v>2008</v>
      </c>
      <c r="D947" s="3" t="s">
        <v>1907</v>
      </c>
    </row>
    <row r="948" spans="1:4">
      <c r="A948" s="3" t="s">
        <v>2009</v>
      </c>
      <c r="C948" s="3" t="s">
        <v>2010</v>
      </c>
      <c r="D948" s="3" t="s">
        <v>1907</v>
      </c>
    </row>
    <row r="949" spans="1:4">
      <c r="A949" s="3" t="s">
        <v>2011</v>
      </c>
      <c r="C949" s="3" t="s">
        <v>2012</v>
      </c>
      <c r="D949" s="3" t="s">
        <v>1907</v>
      </c>
    </row>
    <row r="950" spans="1:4">
      <c r="A950" s="3" t="s">
        <v>2013</v>
      </c>
      <c r="C950" s="3" t="s">
        <v>2014</v>
      </c>
      <c r="D950" s="3" t="s">
        <v>1907</v>
      </c>
    </row>
    <row r="951" spans="1:4">
      <c r="A951" s="3" t="s">
        <v>2015</v>
      </c>
      <c r="C951" s="3" t="s">
        <v>2014</v>
      </c>
      <c r="D951" s="3" t="s">
        <v>1907</v>
      </c>
    </row>
    <row r="952" spans="1:4">
      <c r="A952" s="3" t="s">
        <v>2016</v>
      </c>
      <c r="C952" s="3" t="s">
        <v>2017</v>
      </c>
      <c r="D952" s="3" t="s">
        <v>1907</v>
      </c>
    </row>
    <row r="953" spans="1:4">
      <c r="A953" s="3" t="s">
        <v>2018</v>
      </c>
      <c r="C953" s="3" t="s">
        <v>2017</v>
      </c>
      <c r="D953" s="3" t="s">
        <v>1907</v>
      </c>
    </row>
    <row r="954" spans="1:4">
      <c r="A954" s="3" t="s">
        <v>2019</v>
      </c>
      <c r="C954" s="3" t="s">
        <v>2020</v>
      </c>
      <c r="D954" s="3" t="s">
        <v>2021</v>
      </c>
    </row>
    <row r="955" spans="1:4">
      <c r="A955" s="3" t="s">
        <v>2022</v>
      </c>
      <c r="C955" s="3" t="s">
        <v>2023</v>
      </c>
      <c r="D955" s="3" t="s">
        <v>2021</v>
      </c>
    </row>
    <row r="956" spans="1:4">
      <c r="A956" s="3" t="s">
        <v>2024</v>
      </c>
      <c r="C956" s="3" t="s">
        <v>2025</v>
      </c>
      <c r="D956" s="3" t="s">
        <v>2021</v>
      </c>
    </row>
    <row r="957" spans="1:4">
      <c r="A957" s="3" t="s">
        <v>2026</v>
      </c>
      <c r="C957" s="3" t="s">
        <v>2027</v>
      </c>
      <c r="D957" s="3" t="s">
        <v>2021</v>
      </c>
    </row>
    <row r="958" spans="1:4">
      <c r="A958" s="3" t="s">
        <v>2028</v>
      </c>
      <c r="C958" s="3" t="s">
        <v>2029</v>
      </c>
      <c r="D958" s="3" t="s">
        <v>2021</v>
      </c>
    </row>
    <row r="959" spans="1:4">
      <c r="A959" s="3" t="s">
        <v>2030</v>
      </c>
      <c r="C959" s="3" t="s">
        <v>2031</v>
      </c>
      <c r="D959" s="3" t="s">
        <v>2021</v>
      </c>
    </row>
    <row r="960" spans="1:4">
      <c r="A960" s="3" t="s">
        <v>2032</v>
      </c>
      <c r="C960" s="3" t="s">
        <v>2033</v>
      </c>
      <c r="D960" s="3" t="s">
        <v>2021</v>
      </c>
    </row>
    <row r="961" spans="1:4">
      <c r="A961" s="3" t="s">
        <v>2034</v>
      </c>
      <c r="C961" s="3" t="s">
        <v>2035</v>
      </c>
      <c r="D961" s="3" t="s">
        <v>2021</v>
      </c>
    </row>
    <row r="962" spans="1:4">
      <c r="A962" s="3" t="s">
        <v>2036</v>
      </c>
      <c r="C962" s="3" t="s">
        <v>2037</v>
      </c>
      <c r="D962" s="3" t="s">
        <v>2021</v>
      </c>
    </row>
    <row r="963" spans="1:4">
      <c r="A963" s="3" t="s">
        <v>2038</v>
      </c>
      <c r="C963" s="3" t="s">
        <v>2039</v>
      </c>
      <c r="D963" s="3" t="s">
        <v>2021</v>
      </c>
    </row>
    <row r="964" spans="1:4">
      <c r="A964" s="3" t="s">
        <v>2040</v>
      </c>
      <c r="C964" s="3" t="s">
        <v>2041</v>
      </c>
      <c r="D964" s="3" t="s">
        <v>2021</v>
      </c>
    </row>
    <row r="965" spans="1:4">
      <c r="A965" s="3" t="s">
        <v>2042</v>
      </c>
      <c r="C965" s="3" t="s">
        <v>2043</v>
      </c>
      <c r="D965" s="3" t="s">
        <v>2021</v>
      </c>
    </row>
    <row r="966" spans="1:4">
      <c r="A966" s="3" t="s">
        <v>2044</v>
      </c>
      <c r="C966" s="3" t="s">
        <v>2045</v>
      </c>
      <c r="D966" s="3" t="s">
        <v>2021</v>
      </c>
    </row>
    <row r="967" spans="1:4">
      <c r="A967" s="3" t="s">
        <v>2046</v>
      </c>
      <c r="C967" s="3" t="s">
        <v>2047</v>
      </c>
      <c r="D967" s="3" t="s">
        <v>2021</v>
      </c>
    </row>
    <row r="968" spans="1:4">
      <c r="A968" s="3" t="s">
        <v>2048</v>
      </c>
      <c r="C968" s="3" t="s">
        <v>386</v>
      </c>
      <c r="D968" s="3" t="s">
        <v>2021</v>
      </c>
    </row>
    <row r="969" spans="1:4">
      <c r="A969" s="3" t="s">
        <v>2049</v>
      </c>
      <c r="C969" s="3" t="s">
        <v>389</v>
      </c>
      <c r="D969" s="3" t="s">
        <v>2021</v>
      </c>
    </row>
    <row r="970" spans="1:4">
      <c r="A970" s="3" t="s">
        <v>2050</v>
      </c>
      <c r="C970" s="3" t="s">
        <v>391</v>
      </c>
      <c r="D970" s="3" t="s">
        <v>2021</v>
      </c>
    </row>
    <row r="971" spans="1:4">
      <c r="A971" s="3" t="s">
        <v>2051</v>
      </c>
      <c r="C971" s="3" t="s">
        <v>2052</v>
      </c>
      <c r="D971" s="3" t="s">
        <v>2021</v>
      </c>
    </row>
    <row r="972" spans="1:4">
      <c r="A972" s="3" t="s">
        <v>2053</v>
      </c>
      <c r="C972" s="3" t="s">
        <v>2054</v>
      </c>
      <c r="D972" s="3" t="s">
        <v>2021</v>
      </c>
    </row>
    <row r="973" spans="1:4">
      <c r="A973" s="3" t="s">
        <v>2055</v>
      </c>
      <c r="C973" s="3" t="s">
        <v>2056</v>
      </c>
      <c r="D973" s="3" t="s">
        <v>2021</v>
      </c>
    </row>
    <row r="974" spans="1:4">
      <c r="A974" s="3" t="s">
        <v>2057</v>
      </c>
      <c r="C974" s="3" t="s">
        <v>2058</v>
      </c>
      <c r="D974" s="3" t="s">
        <v>2021</v>
      </c>
    </row>
    <row r="975" spans="1:4">
      <c r="A975" s="3" t="s">
        <v>2059</v>
      </c>
      <c r="C975" s="3" t="s">
        <v>2060</v>
      </c>
      <c r="D975" s="3" t="s">
        <v>2021</v>
      </c>
    </row>
    <row r="976" spans="1:4">
      <c r="A976" s="3" t="s">
        <v>2061</v>
      </c>
      <c r="C976" s="3" t="s">
        <v>2062</v>
      </c>
      <c r="D976" s="3" t="s">
        <v>2021</v>
      </c>
    </row>
    <row r="977" spans="1:4">
      <c r="A977" s="3" t="s">
        <v>2063</v>
      </c>
      <c r="C977" s="3" t="s">
        <v>2064</v>
      </c>
      <c r="D977" s="3" t="s">
        <v>2021</v>
      </c>
    </row>
    <row r="978" spans="1:4">
      <c r="A978" s="3" t="s">
        <v>2065</v>
      </c>
      <c r="C978" s="3" t="s">
        <v>2066</v>
      </c>
      <c r="D978" s="3" t="s">
        <v>2021</v>
      </c>
    </row>
    <row r="979" spans="1:4">
      <c r="A979" s="3" t="s">
        <v>2067</v>
      </c>
      <c r="C979" s="3" t="s">
        <v>2068</v>
      </c>
      <c r="D979" s="3" t="s">
        <v>2021</v>
      </c>
    </row>
    <row r="980" spans="1:4">
      <c r="A980" s="3" t="s">
        <v>2069</v>
      </c>
      <c r="C980" s="3" t="s">
        <v>2070</v>
      </c>
      <c r="D980" s="3" t="s">
        <v>2021</v>
      </c>
    </row>
    <row r="981" spans="1:4">
      <c r="A981" s="3" t="s">
        <v>2071</v>
      </c>
      <c r="C981" s="3" t="s">
        <v>2072</v>
      </c>
      <c r="D981" s="3" t="s">
        <v>2021</v>
      </c>
    </row>
    <row r="982" spans="1:4">
      <c r="A982" s="3" t="s">
        <v>2073</v>
      </c>
      <c r="C982" s="3" t="s">
        <v>2074</v>
      </c>
      <c r="D982" s="3" t="s">
        <v>2021</v>
      </c>
    </row>
    <row r="983" spans="1:4">
      <c r="A983" s="3" t="s">
        <v>2075</v>
      </c>
      <c r="C983" s="3" t="s">
        <v>2074</v>
      </c>
      <c r="D983" s="3" t="s">
        <v>2021</v>
      </c>
    </row>
    <row r="984" spans="1:4">
      <c r="A984" s="3" t="s">
        <v>2076</v>
      </c>
      <c r="C984" s="3" t="s">
        <v>2077</v>
      </c>
      <c r="D984" s="3" t="s">
        <v>2021</v>
      </c>
    </row>
    <row r="985" spans="1:4">
      <c r="A985" s="3" t="s">
        <v>2078</v>
      </c>
      <c r="C985" s="3" t="s">
        <v>2079</v>
      </c>
      <c r="D985" s="3" t="s">
        <v>2021</v>
      </c>
    </row>
    <row r="986" spans="1:4">
      <c r="A986" s="3" t="s">
        <v>2080</v>
      </c>
      <c r="C986" s="3" t="s">
        <v>2081</v>
      </c>
      <c r="D986" s="3" t="s">
        <v>2021</v>
      </c>
    </row>
    <row r="987" spans="1:4">
      <c r="A987" s="3" t="s">
        <v>2082</v>
      </c>
      <c r="C987" s="3" t="s">
        <v>2083</v>
      </c>
      <c r="D987" s="3" t="s">
        <v>2021</v>
      </c>
    </row>
    <row r="988" spans="1:4">
      <c r="A988" s="3" t="s">
        <v>2084</v>
      </c>
      <c r="C988" s="3" t="s">
        <v>2085</v>
      </c>
      <c r="D988" s="3" t="s">
        <v>2021</v>
      </c>
    </row>
    <row r="989" spans="1:4">
      <c r="A989" s="3" t="s">
        <v>2086</v>
      </c>
      <c r="C989" s="3" t="s">
        <v>2087</v>
      </c>
      <c r="D989" s="3" t="s">
        <v>2021</v>
      </c>
    </row>
    <row r="990" spans="1:4">
      <c r="A990" s="3" t="s">
        <v>2088</v>
      </c>
      <c r="C990" s="3" t="s">
        <v>2089</v>
      </c>
      <c r="D990" s="3" t="s">
        <v>2021</v>
      </c>
    </row>
    <row r="991" spans="1:4">
      <c r="A991" s="3" t="s">
        <v>2090</v>
      </c>
      <c r="C991" s="3" t="s">
        <v>2091</v>
      </c>
      <c r="D991" s="3" t="s">
        <v>2021</v>
      </c>
    </row>
    <row r="992" spans="1:4">
      <c r="A992" s="3" t="s">
        <v>2092</v>
      </c>
      <c r="C992" s="3" t="s">
        <v>2093</v>
      </c>
      <c r="D992" s="3" t="s">
        <v>2021</v>
      </c>
    </row>
    <row r="993" spans="1:4">
      <c r="A993" s="3" t="s">
        <v>2094</v>
      </c>
      <c r="C993" s="3" t="s">
        <v>2095</v>
      </c>
      <c r="D993" s="3" t="s">
        <v>2021</v>
      </c>
    </row>
    <row r="994" spans="1:4">
      <c r="A994" s="3" t="s">
        <v>2096</v>
      </c>
      <c r="C994" s="3" t="s">
        <v>2097</v>
      </c>
      <c r="D994" s="3" t="s">
        <v>2021</v>
      </c>
    </row>
    <row r="995" spans="1:4">
      <c r="A995" s="3" t="s">
        <v>2098</v>
      </c>
      <c r="C995" s="3" t="s">
        <v>2099</v>
      </c>
      <c r="D995" s="3" t="s">
        <v>2021</v>
      </c>
    </row>
    <row r="996" spans="1:4">
      <c r="A996" s="3" t="s">
        <v>2100</v>
      </c>
      <c r="C996" s="3" t="s">
        <v>2101</v>
      </c>
      <c r="D996" s="3" t="s">
        <v>2021</v>
      </c>
    </row>
    <row r="997" spans="1:4">
      <c r="A997" s="3" t="s">
        <v>2102</v>
      </c>
      <c r="C997" s="3" t="s">
        <v>2101</v>
      </c>
      <c r="D997" s="3" t="s">
        <v>2021</v>
      </c>
    </row>
    <row r="998" spans="1:4">
      <c r="A998" s="3" t="s">
        <v>2103</v>
      </c>
      <c r="C998" s="3" t="s">
        <v>2104</v>
      </c>
      <c r="D998" s="3" t="s">
        <v>2021</v>
      </c>
    </row>
    <row r="999" spans="1:4">
      <c r="A999" s="3" t="s">
        <v>2105</v>
      </c>
      <c r="C999" s="3" t="s">
        <v>2106</v>
      </c>
      <c r="D999" s="3" t="s">
        <v>2021</v>
      </c>
    </row>
    <row r="1000" spans="1:4">
      <c r="A1000" s="3" t="s">
        <v>2107</v>
      </c>
      <c r="C1000" s="3" t="s">
        <v>2108</v>
      </c>
      <c r="D1000" s="3" t="s">
        <v>2021</v>
      </c>
    </row>
    <row r="1001" spans="1:4">
      <c r="A1001" s="3" t="s">
        <v>2109</v>
      </c>
      <c r="C1001" s="3" t="s">
        <v>2108</v>
      </c>
      <c r="D1001" s="3" t="s">
        <v>2021</v>
      </c>
    </row>
    <row r="1002" spans="1:4">
      <c r="A1002" s="3" t="s">
        <v>2110</v>
      </c>
      <c r="C1002" s="3" t="s">
        <v>2111</v>
      </c>
      <c r="D1002" s="3" t="s">
        <v>2021</v>
      </c>
    </row>
    <row r="1003" spans="1:4">
      <c r="A1003" s="3" t="s">
        <v>2112</v>
      </c>
      <c r="C1003" s="3" t="s">
        <v>2113</v>
      </c>
      <c r="D1003" s="3" t="s">
        <v>2021</v>
      </c>
    </row>
    <row r="1004" spans="1:4">
      <c r="A1004" s="3" t="s">
        <v>2114</v>
      </c>
      <c r="C1004" s="3" t="s">
        <v>2115</v>
      </c>
      <c r="D1004" s="3" t="s">
        <v>2021</v>
      </c>
    </row>
    <row r="1005" spans="1:4">
      <c r="A1005" s="3" t="s">
        <v>2116</v>
      </c>
      <c r="C1005" s="3" t="s">
        <v>2115</v>
      </c>
      <c r="D1005" s="3" t="s">
        <v>2021</v>
      </c>
    </row>
    <row r="1006" spans="1:4">
      <c r="A1006" s="3" t="s">
        <v>2117</v>
      </c>
      <c r="C1006" s="3" t="s">
        <v>2118</v>
      </c>
      <c r="D1006" s="3" t="s">
        <v>2119</v>
      </c>
    </row>
    <row r="1007" spans="1:4">
      <c r="A1007" s="3" t="s">
        <v>2120</v>
      </c>
      <c r="C1007" s="3" t="s">
        <v>2118</v>
      </c>
      <c r="D1007" s="3" t="s">
        <v>2119</v>
      </c>
    </row>
    <row r="1008" spans="1:4">
      <c r="A1008" s="3" t="s">
        <v>2121</v>
      </c>
      <c r="C1008" s="3" t="s">
        <v>2122</v>
      </c>
      <c r="D1008" s="3" t="s">
        <v>2119</v>
      </c>
    </row>
    <row r="1009" spans="1:4">
      <c r="A1009" s="3" t="s">
        <v>2123</v>
      </c>
      <c r="C1009" s="3" t="s">
        <v>2122</v>
      </c>
      <c r="D1009" s="3" t="s">
        <v>2119</v>
      </c>
    </row>
    <row r="1010" spans="1:4">
      <c r="A1010" s="3" t="s">
        <v>2124</v>
      </c>
      <c r="C1010" s="3" t="s">
        <v>2125</v>
      </c>
      <c r="D1010" s="3" t="s">
        <v>2119</v>
      </c>
    </row>
    <row r="1011" spans="1:4">
      <c r="A1011" s="3" t="s">
        <v>2126</v>
      </c>
      <c r="C1011" s="3" t="s">
        <v>2125</v>
      </c>
      <c r="D1011" s="3" t="s">
        <v>2119</v>
      </c>
    </row>
    <row r="1012" spans="1:4">
      <c r="A1012" s="3" t="s">
        <v>2127</v>
      </c>
      <c r="C1012" s="3" t="s">
        <v>2128</v>
      </c>
      <c r="D1012" s="3" t="s">
        <v>2119</v>
      </c>
    </row>
    <row r="1013" spans="1:4">
      <c r="A1013" s="3" t="s">
        <v>2129</v>
      </c>
      <c r="C1013" s="3" t="s">
        <v>2128</v>
      </c>
      <c r="D1013" s="3" t="s">
        <v>2119</v>
      </c>
    </row>
    <row r="1014" spans="1:4">
      <c r="A1014" s="3" t="s">
        <v>2130</v>
      </c>
      <c r="C1014" s="3" t="s">
        <v>2131</v>
      </c>
      <c r="D1014" s="3" t="s">
        <v>2119</v>
      </c>
    </row>
    <row r="1015" spans="1:4">
      <c r="A1015" s="3" t="s">
        <v>2132</v>
      </c>
      <c r="C1015" s="3" t="s">
        <v>2131</v>
      </c>
      <c r="D1015" s="3" t="s">
        <v>2119</v>
      </c>
    </row>
    <row r="1016" spans="1:4">
      <c r="A1016" s="3" t="s">
        <v>2133</v>
      </c>
      <c r="C1016" s="3" t="s">
        <v>2134</v>
      </c>
      <c r="D1016" s="3" t="s">
        <v>2119</v>
      </c>
    </row>
    <row r="1017" spans="1:4">
      <c r="A1017" s="3" t="s">
        <v>2135</v>
      </c>
      <c r="C1017" s="3" t="s">
        <v>2134</v>
      </c>
      <c r="D1017" s="3" t="s">
        <v>2119</v>
      </c>
    </row>
    <row r="1018" spans="1:4">
      <c r="A1018" s="3" t="s">
        <v>2136</v>
      </c>
      <c r="C1018" s="3" t="s">
        <v>2137</v>
      </c>
      <c r="D1018" s="3" t="s">
        <v>2119</v>
      </c>
    </row>
    <row r="1019" spans="1:4">
      <c r="A1019" s="3" t="s">
        <v>2138</v>
      </c>
      <c r="C1019" s="3" t="s">
        <v>2137</v>
      </c>
      <c r="D1019" s="3" t="s">
        <v>2119</v>
      </c>
    </row>
    <row r="1020" spans="1:4">
      <c r="A1020" s="3" t="s">
        <v>2139</v>
      </c>
      <c r="C1020" s="3" t="s">
        <v>2140</v>
      </c>
      <c r="D1020" s="3" t="s">
        <v>2119</v>
      </c>
    </row>
    <row r="1021" spans="1:4">
      <c r="A1021" s="3" t="s">
        <v>2141</v>
      </c>
      <c r="C1021" s="3" t="s">
        <v>2140</v>
      </c>
      <c r="D1021" s="3" t="s">
        <v>2119</v>
      </c>
    </row>
    <row r="1022" spans="1:4">
      <c r="A1022" s="3" t="s">
        <v>2142</v>
      </c>
      <c r="C1022" s="3" t="s">
        <v>2143</v>
      </c>
      <c r="D1022" s="3" t="s">
        <v>2119</v>
      </c>
    </row>
    <row r="1023" spans="1:4">
      <c r="A1023" s="3" t="s">
        <v>2144</v>
      </c>
      <c r="C1023" s="3" t="s">
        <v>2143</v>
      </c>
      <c r="D1023" s="3" t="s">
        <v>2119</v>
      </c>
    </row>
    <row r="1024" spans="1:4">
      <c r="A1024" s="3" t="s">
        <v>2145</v>
      </c>
      <c r="C1024" s="3" t="s">
        <v>2146</v>
      </c>
      <c r="D1024" s="3" t="s">
        <v>2119</v>
      </c>
    </row>
    <row r="1025" spans="1:4">
      <c r="A1025" s="3" t="s">
        <v>2147</v>
      </c>
      <c r="C1025" s="3" t="s">
        <v>2146</v>
      </c>
      <c r="D1025" s="3" t="s">
        <v>2119</v>
      </c>
    </row>
    <row r="1026" spans="1:4">
      <c r="A1026" s="3" t="s">
        <v>2148</v>
      </c>
      <c r="C1026" s="3" t="s">
        <v>2149</v>
      </c>
      <c r="D1026" s="3" t="s">
        <v>2119</v>
      </c>
    </row>
    <row r="1027" spans="1:4">
      <c r="A1027" s="3" t="s">
        <v>2150</v>
      </c>
      <c r="C1027" s="3" t="s">
        <v>2149</v>
      </c>
      <c r="D1027" s="3" t="s">
        <v>2119</v>
      </c>
    </row>
    <row r="1028" spans="1:4">
      <c r="A1028" s="3" t="s">
        <v>2151</v>
      </c>
      <c r="C1028" s="3" t="s">
        <v>2152</v>
      </c>
      <c r="D1028" s="3" t="s">
        <v>2119</v>
      </c>
    </row>
    <row r="1029" spans="1:4">
      <c r="A1029" s="3" t="s">
        <v>2153</v>
      </c>
      <c r="C1029" s="3" t="s">
        <v>2152</v>
      </c>
      <c r="D1029" s="3" t="s">
        <v>2119</v>
      </c>
    </row>
    <row r="1030" spans="1:4">
      <c r="A1030" s="3" t="s">
        <v>2154</v>
      </c>
      <c r="C1030" s="3" t="s">
        <v>2155</v>
      </c>
      <c r="D1030" s="3" t="s">
        <v>2119</v>
      </c>
    </row>
    <row r="1031" spans="1:4">
      <c r="A1031" s="3" t="s">
        <v>2156</v>
      </c>
      <c r="C1031" s="3" t="s">
        <v>2157</v>
      </c>
      <c r="D1031" s="3" t="s">
        <v>2119</v>
      </c>
    </row>
    <row r="1032" spans="1:4">
      <c r="A1032" s="3" t="s">
        <v>2158</v>
      </c>
      <c r="C1032" s="3" t="s">
        <v>2159</v>
      </c>
      <c r="D1032" s="3" t="s">
        <v>2119</v>
      </c>
    </row>
    <row r="1033" spans="1:4">
      <c r="A1033" s="3" t="s">
        <v>2160</v>
      </c>
      <c r="C1033" s="3" t="s">
        <v>2161</v>
      </c>
      <c r="D1033" s="3" t="s">
        <v>2119</v>
      </c>
    </row>
    <row r="1034" spans="1:4">
      <c r="A1034" s="3" t="s">
        <v>2162</v>
      </c>
      <c r="C1034" s="3" t="s">
        <v>2163</v>
      </c>
      <c r="D1034" s="3" t="s">
        <v>2119</v>
      </c>
    </row>
    <row r="1035" spans="1:4">
      <c r="A1035" s="3" t="s">
        <v>2164</v>
      </c>
      <c r="C1035" s="3" t="s">
        <v>2163</v>
      </c>
      <c r="D1035" s="3" t="s">
        <v>2119</v>
      </c>
    </row>
    <row r="1036" spans="1:4">
      <c r="A1036" s="3" t="s">
        <v>2165</v>
      </c>
      <c r="C1036" s="3" t="s">
        <v>2166</v>
      </c>
      <c r="D1036" s="3" t="s">
        <v>2119</v>
      </c>
    </row>
    <row r="1037" spans="1:4">
      <c r="A1037" s="3" t="s">
        <v>2167</v>
      </c>
      <c r="C1037" s="3" t="s">
        <v>2166</v>
      </c>
      <c r="D1037" s="3" t="s">
        <v>2119</v>
      </c>
    </row>
    <row r="1038" spans="1:4">
      <c r="A1038" s="3" t="s">
        <v>2168</v>
      </c>
      <c r="C1038" s="3" t="s">
        <v>2169</v>
      </c>
      <c r="D1038" s="3" t="s">
        <v>2119</v>
      </c>
    </row>
    <row r="1039" spans="1:4">
      <c r="A1039" s="3" t="s">
        <v>2170</v>
      </c>
      <c r="C1039" s="3" t="s">
        <v>2169</v>
      </c>
      <c r="D1039" s="3" t="s">
        <v>2119</v>
      </c>
    </row>
    <row r="1040" spans="1:4">
      <c r="A1040" s="3" t="s">
        <v>2171</v>
      </c>
      <c r="C1040" s="3" t="s">
        <v>2172</v>
      </c>
      <c r="D1040" s="3" t="s">
        <v>2173</v>
      </c>
    </row>
    <row r="1041" spans="1:4">
      <c r="A1041" s="3" t="s">
        <v>2174</v>
      </c>
      <c r="C1041" s="3" t="s">
        <v>2175</v>
      </c>
      <c r="D1041" s="3" t="s">
        <v>2173</v>
      </c>
    </row>
    <row r="1042" spans="1:4">
      <c r="A1042" s="3" t="s">
        <v>2176</v>
      </c>
      <c r="C1042" s="3" t="s">
        <v>2177</v>
      </c>
      <c r="D1042" s="3" t="s">
        <v>2173</v>
      </c>
    </row>
    <row r="1043" spans="1:4">
      <c r="A1043" s="3" t="s">
        <v>2178</v>
      </c>
      <c r="C1043" s="3" t="s">
        <v>2179</v>
      </c>
      <c r="D1043" s="3" t="s">
        <v>2173</v>
      </c>
    </row>
    <row r="1044" spans="1:4">
      <c r="A1044" s="3" t="s">
        <v>2180</v>
      </c>
      <c r="C1044" s="3" t="s">
        <v>2181</v>
      </c>
      <c r="D1044" s="3" t="s">
        <v>2173</v>
      </c>
    </row>
    <row r="1045" spans="1:4">
      <c r="A1045" s="3" t="s">
        <v>2182</v>
      </c>
      <c r="C1045" s="3" t="s">
        <v>2183</v>
      </c>
      <c r="D1045" s="3" t="s">
        <v>2173</v>
      </c>
    </row>
    <row r="1046" spans="1:4">
      <c r="A1046" s="3" t="s">
        <v>2184</v>
      </c>
      <c r="C1046" s="3" t="s">
        <v>2185</v>
      </c>
      <c r="D1046" s="3" t="s">
        <v>2173</v>
      </c>
    </row>
    <row r="1047" spans="1:4">
      <c r="A1047" s="3" t="s">
        <v>2186</v>
      </c>
      <c r="C1047" s="3" t="s">
        <v>2187</v>
      </c>
      <c r="D1047" s="3" t="s">
        <v>2173</v>
      </c>
    </row>
    <row r="1048" spans="1:4">
      <c r="A1048" s="3" t="s">
        <v>2188</v>
      </c>
      <c r="C1048" s="3" t="s">
        <v>2189</v>
      </c>
      <c r="D1048" s="3" t="s">
        <v>2190</v>
      </c>
    </row>
    <row r="1049" spans="1:4">
      <c r="A1049" s="3" t="s">
        <v>2191</v>
      </c>
      <c r="C1049" s="3" t="s">
        <v>2192</v>
      </c>
      <c r="D1049" s="3" t="s">
        <v>2190</v>
      </c>
    </row>
    <row r="1050" spans="1:4">
      <c r="A1050" s="3" t="s">
        <v>2193</v>
      </c>
      <c r="C1050" s="3" t="s">
        <v>2194</v>
      </c>
      <c r="D1050" s="3" t="s">
        <v>2190</v>
      </c>
    </row>
    <row r="1051" spans="1:4">
      <c r="A1051" s="3" t="s">
        <v>2195</v>
      </c>
      <c r="C1051" s="3" t="s">
        <v>2196</v>
      </c>
      <c r="D1051" s="3" t="s">
        <v>2190</v>
      </c>
    </row>
    <row r="1052" spans="1:4">
      <c r="A1052" s="3" t="s">
        <v>2197</v>
      </c>
      <c r="C1052" s="3" t="s">
        <v>2198</v>
      </c>
      <c r="D1052" s="3" t="s">
        <v>2190</v>
      </c>
    </row>
    <row r="1053" spans="1:4">
      <c r="A1053" s="3" t="s">
        <v>2199</v>
      </c>
      <c r="C1053" s="3" t="s">
        <v>2200</v>
      </c>
      <c r="D1053" s="3" t="s">
        <v>2190</v>
      </c>
    </row>
    <row r="1054" spans="1:4">
      <c r="A1054" s="3" t="s">
        <v>2201</v>
      </c>
      <c r="C1054" s="3" t="s">
        <v>2202</v>
      </c>
      <c r="D1054" s="3" t="s">
        <v>2190</v>
      </c>
    </row>
    <row r="1055" spans="1:4">
      <c r="A1055" s="3" t="s">
        <v>2203</v>
      </c>
      <c r="C1055" s="3" t="s">
        <v>2202</v>
      </c>
      <c r="D1055" s="3" t="s">
        <v>2190</v>
      </c>
    </row>
    <row r="1056" spans="1:4">
      <c r="A1056" s="3" t="s">
        <v>2204</v>
      </c>
      <c r="C1056" s="3" t="s">
        <v>2205</v>
      </c>
      <c r="D1056" s="3" t="s">
        <v>2190</v>
      </c>
    </row>
    <row r="1057" spans="1:4">
      <c r="A1057" s="3" t="s">
        <v>2206</v>
      </c>
      <c r="C1057" s="3" t="s">
        <v>2205</v>
      </c>
      <c r="D1057" s="3" t="s">
        <v>2190</v>
      </c>
    </row>
    <row r="1058" spans="1:4">
      <c r="A1058" s="3" t="s">
        <v>2207</v>
      </c>
      <c r="C1058" s="3" t="s">
        <v>2208</v>
      </c>
      <c r="D1058" s="3" t="s">
        <v>2190</v>
      </c>
    </row>
    <row r="1059" spans="1:4">
      <c r="A1059" s="3" t="s">
        <v>2209</v>
      </c>
      <c r="C1059" s="3" t="s">
        <v>2208</v>
      </c>
      <c r="D1059" s="3" t="s">
        <v>2190</v>
      </c>
    </row>
    <row r="1060" spans="1:4">
      <c r="A1060" s="3" t="s">
        <v>2210</v>
      </c>
      <c r="C1060" s="3" t="s">
        <v>2211</v>
      </c>
      <c r="D1060" s="3" t="s">
        <v>2190</v>
      </c>
    </row>
    <row r="1061" spans="1:4">
      <c r="A1061" s="3" t="s">
        <v>2212</v>
      </c>
      <c r="C1061" s="3" t="s">
        <v>2213</v>
      </c>
      <c r="D1061" s="3" t="s">
        <v>2190</v>
      </c>
    </row>
    <row r="1062" spans="1:4">
      <c r="A1062" s="3" t="s">
        <v>2214</v>
      </c>
      <c r="C1062" s="3" t="s">
        <v>2215</v>
      </c>
      <c r="D1062" s="3" t="s">
        <v>2190</v>
      </c>
    </row>
    <row r="1063" spans="1:4">
      <c r="A1063" s="3" t="s">
        <v>2216</v>
      </c>
      <c r="C1063" s="3" t="s">
        <v>2217</v>
      </c>
      <c r="D1063" s="3" t="s">
        <v>2190</v>
      </c>
    </row>
    <row r="1064" spans="1:4">
      <c r="A1064" s="3" t="s">
        <v>2218</v>
      </c>
      <c r="C1064" s="3" t="s">
        <v>2219</v>
      </c>
      <c r="D1064" s="3" t="s">
        <v>2190</v>
      </c>
    </row>
    <row r="1065" spans="1:4">
      <c r="A1065" s="3" t="s">
        <v>2220</v>
      </c>
      <c r="C1065" s="3" t="s">
        <v>2219</v>
      </c>
      <c r="D1065" s="3" t="s">
        <v>2190</v>
      </c>
    </row>
    <row r="1066" spans="1:4">
      <c r="A1066" s="3" t="s">
        <v>2221</v>
      </c>
      <c r="C1066" s="3" t="s">
        <v>2222</v>
      </c>
      <c r="D1066" s="3" t="s">
        <v>2190</v>
      </c>
    </row>
    <row r="1067" spans="1:4">
      <c r="A1067" s="3" t="s">
        <v>2223</v>
      </c>
      <c r="C1067" s="3" t="s">
        <v>2222</v>
      </c>
      <c r="D1067" s="3" t="s">
        <v>2190</v>
      </c>
    </row>
    <row r="1068" spans="1:4">
      <c r="A1068" s="3" t="s">
        <v>2224</v>
      </c>
      <c r="C1068" s="3" t="s">
        <v>2225</v>
      </c>
      <c r="D1068" s="3" t="s">
        <v>2190</v>
      </c>
    </row>
    <row r="1069" spans="1:4">
      <c r="A1069" s="3" t="s">
        <v>2226</v>
      </c>
      <c r="C1069" s="3" t="s">
        <v>2225</v>
      </c>
      <c r="D1069" s="3" t="s">
        <v>2190</v>
      </c>
    </row>
    <row r="1070" spans="1:4">
      <c r="A1070" s="3" t="s">
        <v>2227</v>
      </c>
      <c r="C1070" s="3" t="s">
        <v>2228</v>
      </c>
      <c r="D1070" s="3" t="s">
        <v>2190</v>
      </c>
    </row>
    <row r="1071" spans="1:4">
      <c r="A1071" s="3" t="s">
        <v>2229</v>
      </c>
      <c r="C1071" s="3" t="s">
        <v>2228</v>
      </c>
      <c r="D1071" s="3" t="s">
        <v>2190</v>
      </c>
    </row>
    <row r="1072" spans="1:4">
      <c r="A1072" s="3" t="s">
        <v>2230</v>
      </c>
      <c r="C1072" s="3" t="s">
        <v>2231</v>
      </c>
      <c r="D1072" s="3" t="s">
        <v>2190</v>
      </c>
    </row>
    <row r="1073" spans="1:4">
      <c r="A1073" s="3" t="s">
        <v>2232</v>
      </c>
      <c r="C1073" s="3" t="s">
        <v>2231</v>
      </c>
      <c r="D1073" s="3" t="s">
        <v>2190</v>
      </c>
    </row>
    <row r="1074" spans="1:4">
      <c r="A1074" s="3" t="s">
        <v>2233</v>
      </c>
      <c r="C1074" s="3" t="s">
        <v>2234</v>
      </c>
      <c r="D1074" s="3" t="s">
        <v>2190</v>
      </c>
    </row>
    <row r="1075" spans="1:4">
      <c r="A1075" s="3" t="s">
        <v>2235</v>
      </c>
      <c r="C1075" s="3" t="s">
        <v>2234</v>
      </c>
      <c r="D1075" s="3" t="s">
        <v>2190</v>
      </c>
    </row>
    <row r="1076" spans="1:4">
      <c r="A1076" s="3" t="s">
        <v>2236</v>
      </c>
      <c r="C1076" s="3" t="s">
        <v>2237</v>
      </c>
      <c r="D1076" s="3" t="s">
        <v>2190</v>
      </c>
    </row>
    <row r="1077" spans="1:4">
      <c r="A1077" s="3" t="s">
        <v>2238</v>
      </c>
      <c r="C1077" s="3" t="s">
        <v>2237</v>
      </c>
      <c r="D1077" s="3" t="s">
        <v>2190</v>
      </c>
    </row>
    <row r="1078" spans="1:4">
      <c r="A1078" s="3" t="s">
        <v>2239</v>
      </c>
      <c r="C1078" s="3" t="s">
        <v>2240</v>
      </c>
      <c r="D1078" s="3" t="s">
        <v>2190</v>
      </c>
    </row>
    <row r="1079" spans="1:4">
      <c r="A1079" s="3" t="s">
        <v>2241</v>
      </c>
      <c r="C1079" s="3" t="s">
        <v>2242</v>
      </c>
      <c r="D1079" s="3" t="s">
        <v>2190</v>
      </c>
    </row>
    <row r="1080" spans="1:4">
      <c r="A1080" s="3" t="s">
        <v>2243</v>
      </c>
      <c r="C1080" s="3" t="s">
        <v>2244</v>
      </c>
      <c r="D1080" s="3" t="s">
        <v>2190</v>
      </c>
    </row>
    <row r="1081" spans="1:4">
      <c r="A1081" s="3" t="s">
        <v>2245</v>
      </c>
      <c r="C1081" s="3" t="s">
        <v>2246</v>
      </c>
      <c r="D1081" s="3" t="s">
        <v>2190</v>
      </c>
    </row>
    <row r="1082" spans="1:4">
      <c r="A1082" s="3" t="s">
        <v>2247</v>
      </c>
      <c r="C1082" s="3" t="s">
        <v>2248</v>
      </c>
      <c r="D1082" s="3" t="s">
        <v>2190</v>
      </c>
    </row>
    <row r="1083" spans="1:4">
      <c r="A1083" s="3" t="s">
        <v>2249</v>
      </c>
      <c r="C1083" s="3" t="s">
        <v>2250</v>
      </c>
      <c r="D1083" s="3" t="s">
        <v>2190</v>
      </c>
    </row>
    <row r="1084" spans="1:4">
      <c r="A1084" s="3" t="s">
        <v>2251</v>
      </c>
      <c r="C1084" s="3" t="s">
        <v>2250</v>
      </c>
      <c r="D1084" s="3" t="s">
        <v>2190</v>
      </c>
    </row>
    <row r="1085" spans="1:4">
      <c r="A1085" s="3" t="s">
        <v>2252</v>
      </c>
      <c r="C1085" s="3" t="s">
        <v>2253</v>
      </c>
      <c r="D1085" s="3" t="s">
        <v>2190</v>
      </c>
    </row>
    <row r="1086" spans="1:4">
      <c r="A1086" s="3" t="s">
        <v>2254</v>
      </c>
      <c r="C1086" s="3" t="s">
        <v>2253</v>
      </c>
      <c r="D1086" s="3" t="s">
        <v>2190</v>
      </c>
    </row>
    <row r="1087" spans="1:4">
      <c r="A1087" s="3" t="s">
        <v>2255</v>
      </c>
      <c r="C1087" s="3" t="s">
        <v>2256</v>
      </c>
      <c r="D1087" s="3" t="s">
        <v>2190</v>
      </c>
    </row>
    <row r="1088" spans="1:4">
      <c r="A1088" s="3" t="s">
        <v>2257</v>
      </c>
      <c r="C1088" s="3" t="s">
        <v>2256</v>
      </c>
      <c r="D1088" s="3" t="s">
        <v>2190</v>
      </c>
    </row>
    <row r="1089" spans="1:4">
      <c r="A1089" s="3" t="s">
        <v>2258</v>
      </c>
      <c r="C1089" s="3" t="s">
        <v>2259</v>
      </c>
      <c r="D1089" s="3" t="s">
        <v>2190</v>
      </c>
    </row>
    <row r="1090" spans="1:4">
      <c r="A1090" s="3" t="s">
        <v>2260</v>
      </c>
      <c r="C1090" s="3" t="s">
        <v>2259</v>
      </c>
      <c r="D1090" s="3" t="s">
        <v>2190</v>
      </c>
    </row>
    <row r="1091" spans="1:4">
      <c r="A1091" s="3" t="s">
        <v>2261</v>
      </c>
      <c r="C1091" s="3" t="s">
        <v>2262</v>
      </c>
      <c r="D1091" s="3" t="s">
        <v>2263</v>
      </c>
    </row>
    <row r="1092" spans="1:4">
      <c r="A1092" s="3" t="s">
        <v>2264</v>
      </c>
      <c r="C1092" s="3" t="s">
        <v>2265</v>
      </c>
      <c r="D1092" s="3" t="s">
        <v>2263</v>
      </c>
    </row>
    <row r="1093" spans="1:4">
      <c r="A1093" s="3" t="s">
        <v>2266</v>
      </c>
      <c r="C1093" s="3" t="s">
        <v>2267</v>
      </c>
      <c r="D1093" s="3" t="s">
        <v>2263</v>
      </c>
    </row>
    <row r="1094" spans="1:4">
      <c r="A1094" s="3" t="s">
        <v>2268</v>
      </c>
      <c r="C1094" s="3" t="s">
        <v>2269</v>
      </c>
      <c r="D1094" s="3" t="s">
        <v>2263</v>
      </c>
    </row>
    <row r="1095" spans="1:4">
      <c r="A1095" s="3" t="s">
        <v>2270</v>
      </c>
      <c r="C1095" s="3" t="s">
        <v>2271</v>
      </c>
      <c r="D1095" s="3" t="s">
        <v>2263</v>
      </c>
    </row>
    <row r="1096" spans="1:4">
      <c r="A1096" s="3" t="s">
        <v>2272</v>
      </c>
      <c r="C1096" s="3" t="s">
        <v>2273</v>
      </c>
      <c r="D1096" s="3" t="s">
        <v>2263</v>
      </c>
    </row>
    <row r="1097" spans="1:4">
      <c r="A1097" s="3" t="s">
        <v>2274</v>
      </c>
      <c r="C1097" s="3" t="s">
        <v>2275</v>
      </c>
      <c r="D1097" s="3" t="s">
        <v>2263</v>
      </c>
    </row>
    <row r="1098" spans="1:4">
      <c r="A1098" s="3" t="s">
        <v>2276</v>
      </c>
      <c r="C1098" s="3" t="s">
        <v>2277</v>
      </c>
      <c r="D1098" s="3" t="s">
        <v>2263</v>
      </c>
    </row>
    <row r="1099" spans="1:4">
      <c r="A1099" s="3" t="s">
        <v>2278</v>
      </c>
      <c r="C1099" s="3" t="s">
        <v>2279</v>
      </c>
      <c r="D1099" s="3" t="s">
        <v>2263</v>
      </c>
    </row>
    <row r="1100" spans="1:4">
      <c r="A1100" s="3" t="s">
        <v>2280</v>
      </c>
      <c r="C1100" s="3" t="s">
        <v>2281</v>
      </c>
      <c r="D1100" s="3" t="s">
        <v>2263</v>
      </c>
    </row>
    <row r="1101" spans="1:4">
      <c r="A1101" s="3" t="s">
        <v>2282</v>
      </c>
      <c r="C1101" s="3" t="s">
        <v>2283</v>
      </c>
      <c r="D1101" s="3" t="s">
        <v>2263</v>
      </c>
    </row>
    <row r="1102" spans="1:4">
      <c r="A1102" s="3" t="s">
        <v>2284</v>
      </c>
      <c r="C1102" s="3" t="s">
        <v>2285</v>
      </c>
      <c r="D1102" s="3" t="s">
        <v>2263</v>
      </c>
    </row>
    <row r="1103" spans="1:4">
      <c r="A1103" s="3" t="s">
        <v>2286</v>
      </c>
      <c r="C1103" s="3" t="s">
        <v>2287</v>
      </c>
      <c r="D1103" s="3" t="s">
        <v>2263</v>
      </c>
    </row>
    <row r="1104" spans="1:4">
      <c r="A1104" s="3" t="s">
        <v>2288</v>
      </c>
      <c r="C1104" s="3" t="s">
        <v>2289</v>
      </c>
      <c r="D1104" s="3" t="s">
        <v>2263</v>
      </c>
    </row>
    <row r="1105" spans="1:4">
      <c r="A1105" s="3" t="s">
        <v>2290</v>
      </c>
      <c r="C1105" s="3" t="s">
        <v>2291</v>
      </c>
      <c r="D1105" s="3" t="s">
        <v>2263</v>
      </c>
    </row>
    <row r="1106" spans="1:4">
      <c r="A1106" s="3" t="s">
        <v>2292</v>
      </c>
      <c r="C1106" s="3" t="s">
        <v>2293</v>
      </c>
      <c r="D1106" s="3" t="s">
        <v>2263</v>
      </c>
    </row>
    <row r="1107" spans="1:4">
      <c r="A1107" s="3" t="s">
        <v>2294</v>
      </c>
      <c r="C1107" s="3" t="s">
        <v>2295</v>
      </c>
      <c r="D1107" s="3" t="s">
        <v>2263</v>
      </c>
    </row>
    <row r="1108" spans="1:4">
      <c r="A1108" s="3" t="s">
        <v>2296</v>
      </c>
      <c r="C1108" s="3" t="s">
        <v>2297</v>
      </c>
      <c r="D1108" s="3" t="s">
        <v>2263</v>
      </c>
    </row>
    <row r="1109" spans="1:4">
      <c r="A1109" s="3" t="s">
        <v>2298</v>
      </c>
      <c r="C1109" s="3" t="s">
        <v>2299</v>
      </c>
      <c r="D1109" s="3" t="s">
        <v>2263</v>
      </c>
    </row>
    <row r="1110" spans="1:4">
      <c r="A1110" s="3" t="s">
        <v>2300</v>
      </c>
      <c r="C1110" s="3" t="s">
        <v>2301</v>
      </c>
      <c r="D1110" s="3" t="s">
        <v>2263</v>
      </c>
    </row>
    <row r="1111" spans="1:4">
      <c r="A1111" s="3" t="s">
        <v>2302</v>
      </c>
      <c r="C1111" s="3" t="s">
        <v>2303</v>
      </c>
      <c r="D1111" s="3" t="s">
        <v>2263</v>
      </c>
    </row>
    <row r="1112" spans="1:4">
      <c r="A1112" s="3" t="s">
        <v>2304</v>
      </c>
      <c r="C1112" s="3" t="s">
        <v>2305</v>
      </c>
      <c r="D1112" s="3" t="s">
        <v>2263</v>
      </c>
    </row>
    <row r="1113" spans="1:4">
      <c r="A1113" s="3" t="s">
        <v>2306</v>
      </c>
      <c r="C1113" s="3" t="s">
        <v>2307</v>
      </c>
      <c r="D1113" s="3" t="s">
        <v>2263</v>
      </c>
    </row>
    <row r="1114" spans="1:4">
      <c r="A1114" s="3" t="s">
        <v>2308</v>
      </c>
      <c r="C1114" s="3" t="s">
        <v>2309</v>
      </c>
      <c r="D1114" s="3" t="s">
        <v>2263</v>
      </c>
    </row>
    <row r="1115" spans="1:4">
      <c r="A1115" s="3" t="s">
        <v>2310</v>
      </c>
      <c r="C1115" s="3" t="s">
        <v>2311</v>
      </c>
      <c r="D1115" s="3" t="s">
        <v>2263</v>
      </c>
    </row>
    <row r="1116" spans="1:4">
      <c r="A1116" s="3" t="s">
        <v>2312</v>
      </c>
      <c r="C1116" s="3" t="s">
        <v>2313</v>
      </c>
      <c r="D1116" s="3" t="s">
        <v>2263</v>
      </c>
    </row>
    <row r="1117" spans="1:4">
      <c r="A1117" s="3" t="s">
        <v>2314</v>
      </c>
      <c r="C1117" s="3" t="s">
        <v>2315</v>
      </c>
      <c r="D1117" s="3" t="s">
        <v>2263</v>
      </c>
    </row>
    <row r="1118" spans="1:4">
      <c r="A1118" s="3" t="s">
        <v>2316</v>
      </c>
      <c r="C1118" s="3" t="s">
        <v>2305</v>
      </c>
      <c r="D1118" s="3" t="s">
        <v>2263</v>
      </c>
    </row>
    <row r="1119" spans="1:4">
      <c r="A1119" s="3" t="s">
        <v>2317</v>
      </c>
      <c r="C1119" s="3" t="s">
        <v>2307</v>
      </c>
      <c r="D1119" s="3" t="s">
        <v>2263</v>
      </c>
    </row>
    <row r="1120" spans="1:4">
      <c r="A1120" s="3" t="s">
        <v>2318</v>
      </c>
      <c r="C1120" s="3" t="s">
        <v>2313</v>
      </c>
      <c r="D1120" s="3" t="s">
        <v>2263</v>
      </c>
    </row>
    <row r="1121" spans="1:4">
      <c r="A1121" s="3" t="s">
        <v>2319</v>
      </c>
      <c r="C1121" s="3" t="s">
        <v>2320</v>
      </c>
      <c r="D1121" s="3" t="s">
        <v>2263</v>
      </c>
    </row>
    <row r="1122" spans="1:4">
      <c r="A1122" s="3" t="s">
        <v>2321</v>
      </c>
      <c r="C1122" s="3" t="s">
        <v>2322</v>
      </c>
      <c r="D1122" s="3" t="s">
        <v>2263</v>
      </c>
    </row>
    <row r="1123" spans="1:4">
      <c r="A1123" s="3" t="s">
        <v>2323</v>
      </c>
      <c r="C1123" s="3" t="s">
        <v>2324</v>
      </c>
      <c r="D1123" s="3" t="s">
        <v>2263</v>
      </c>
    </row>
    <row r="1124" spans="1:4">
      <c r="A1124" s="3" t="s">
        <v>2325</v>
      </c>
      <c r="C1124" s="3" t="s">
        <v>2326</v>
      </c>
      <c r="D1124" s="3" t="s">
        <v>2263</v>
      </c>
    </row>
    <row r="1125" spans="1:4">
      <c r="A1125" s="3" t="s">
        <v>2327</v>
      </c>
      <c r="C1125" s="3" t="s">
        <v>2326</v>
      </c>
      <c r="D1125" s="3" t="s">
        <v>2263</v>
      </c>
    </row>
    <row r="1126" spans="1:4">
      <c r="A1126" s="3" t="s">
        <v>2328</v>
      </c>
      <c r="C1126" s="3" t="s">
        <v>2329</v>
      </c>
      <c r="D1126" s="3" t="s">
        <v>2263</v>
      </c>
    </row>
    <row r="1127" spans="1:4">
      <c r="A1127" s="3" t="s">
        <v>2330</v>
      </c>
      <c r="C1127" s="3" t="s">
        <v>2329</v>
      </c>
      <c r="D1127" s="3" t="s">
        <v>2263</v>
      </c>
    </row>
    <row r="1128" spans="1:4">
      <c r="A1128" s="3" t="s">
        <v>2331</v>
      </c>
      <c r="C1128" s="3" t="s">
        <v>2332</v>
      </c>
      <c r="D1128" s="3" t="s">
        <v>2263</v>
      </c>
    </row>
    <row r="1129" spans="1:4">
      <c r="A1129" s="3" t="s">
        <v>2333</v>
      </c>
      <c r="C1129" s="3" t="s">
        <v>2332</v>
      </c>
      <c r="D1129" s="3" t="s">
        <v>2263</v>
      </c>
    </row>
    <row r="1130" spans="1:4">
      <c r="A1130" s="3" t="s">
        <v>2334</v>
      </c>
      <c r="C1130" s="3" t="s">
        <v>2335</v>
      </c>
      <c r="D1130" s="3" t="s">
        <v>2263</v>
      </c>
    </row>
    <row r="1131" spans="1:4">
      <c r="A1131" s="3" t="s">
        <v>2336</v>
      </c>
      <c r="C1131" s="3" t="s">
        <v>2335</v>
      </c>
      <c r="D1131" s="3" t="s">
        <v>2263</v>
      </c>
    </row>
    <row r="1132" spans="1:4">
      <c r="A1132" s="3" t="s">
        <v>2337</v>
      </c>
      <c r="C1132" s="3" t="s">
        <v>2338</v>
      </c>
      <c r="D1132" s="3" t="s">
        <v>2263</v>
      </c>
    </row>
    <row r="1133" spans="1:4">
      <c r="A1133" s="3" t="s">
        <v>2339</v>
      </c>
      <c r="C1133" s="3" t="s">
        <v>2340</v>
      </c>
      <c r="D1133" s="3" t="s">
        <v>2263</v>
      </c>
    </row>
    <row r="1134" spans="1:4">
      <c r="A1134" s="3" t="s">
        <v>2341</v>
      </c>
      <c r="C1134" s="3" t="s">
        <v>2342</v>
      </c>
      <c r="D1134" s="3" t="s">
        <v>2263</v>
      </c>
    </row>
    <row r="1135" spans="1:4">
      <c r="A1135" s="3" t="s">
        <v>2343</v>
      </c>
      <c r="C1135" s="3" t="s">
        <v>2344</v>
      </c>
      <c r="D1135" s="3" t="s">
        <v>2263</v>
      </c>
    </row>
    <row r="1136" spans="1:4">
      <c r="A1136" s="3" t="s">
        <v>2345</v>
      </c>
      <c r="C1136" s="3" t="s">
        <v>2346</v>
      </c>
      <c r="D1136" s="3" t="s">
        <v>2263</v>
      </c>
    </row>
    <row r="1137" spans="1:4">
      <c r="A1137" s="3" t="s">
        <v>2347</v>
      </c>
      <c r="C1137" s="3" t="s">
        <v>2348</v>
      </c>
      <c r="D1137" s="3" t="s">
        <v>2263</v>
      </c>
    </row>
    <row r="1138" spans="1:4">
      <c r="A1138" s="3" t="s">
        <v>2349</v>
      </c>
      <c r="C1138" s="3" t="s">
        <v>2350</v>
      </c>
      <c r="D1138" s="3" t="s">
        <v>2263</v>
      </c>
    </row>
    <row r="1139" spans="1:4">
      <c r="A1139" s="3" t="s">
        <v>2351</v>
      </c>
      <c r="C1139" s="3" t="s">
        <v>2352</v>
      </c>
      <c r="D1139" s="3" t="s">
        <v>2263</v>
      </c>
    </row>
    <row r="1140" spans="1:4">
      <c r="A1140" s="3" t="s">
        <v>2353</v>
      </c>
      <c r="C1140" s="3" t="s">
        <v>2354</v>
      </c>
      <c r="D1140" s="3" t="s">
        <v>2263</v>
      </c>
    </row>
    <row r="1141" spans="1:4">
      <c r="A1141" s="3" t="s">
        <v>2355</v>
      </c>
      <c r="C1141" s="3" t="s">
        <v>2356</v>
      </c>
      <c r="D1141" s="3" t="s">
        <v>2263</v>
      </c>
    </row>
    <row r="1142" spans="1:4">
      <c r="A1142" s="3" t="s">
        <v>2357</v>
      </c>
      <c r="C1142" s="3" t="s">
        <v>2358</v>
      </c>
      <c r="D1142" s="3" t="s">
        <v>2263</v>
      </c>
    </row>
    <row r="1143" spans="1:4">
      <c r="A1143" s="3" t="s">
        <v>2359</v>
      </c>
      <c r="C1143" s="3" t="s">
        <v>2360</v>
      </c>
      <c r="D1143" s="3" t="s">
        <v>2263</v>
      </c>
    </row>
    <row r="1144" spans="1:4">
      <c r="A1144" s="3" t="s">
        <v>2361</v>
      </c>
      <c r="C1144" s="3" t="s">
        <v>2362</v>
      </c>
      <c r="D1144" s="3" t="s">
        <v>2263</v>
      </c>
    </row>
    <row r="1145" spans="1:4">
      <c r="A1145" s="3" t="s">
        <v>2363</v>
      </c>
      <c r="C1145" s="3" t="s">
        <v>2344</v>
      </c>
      <c r="D1145" s="3" t="s">
        <v>2263</v>
      </c>
    </row>
    <row r="1146" spans="1:4">
      <c r="A1146" s="3" t="s">
        <v>2364</v>
      </c>
      <c r="C1146" s="3" t="s">
        <v>2365</v>
      </c>
      <c r="D1146" s="3" t="s">
        <v>2263</v>
      </c>
    </row>
    <row r="1147" spans="1:4">
      <c r="A1147" s="3" t="s">
        <v>2366</v>
      </c>
      <c r="C1147" s="3" t="s">
        <v>2346</v>
      </c>
      <c r="D1147" s="3" t="s">
        <v>2263</v>
      </c>
    </row>
    <row r="1148" spans="1:4">
      <c r="A1148" s="3" t="s">
        <v>2367</v>
      </c>
      <c r="C1148" s="3" t="s">
        <v>2348</v>
      </c>
      <c r="D1148" s="3" t="s">
        <v>2263</v>
      </c>
    </row>
    <row r="1149" spans="1:4">
      <c r="A1149" s="3" t="s">
        <v>2368</v>
      </c>
      <c r="C1149" s="3" t="s">
        <v>2350</v>
      </c>
      <c r="D1149" s="3" t="s">
        <v>2263</v>
      </c>
    </row>
    <row r="1150" spans="1:4">
      <c r="A1150" s="3" t="s">
        <v>2369</v>
      </c>
      <c r="C1150" s="3" t="s">
        <v>2370</v>
      </c>
      <c r="D1150" s="3" t="s">
        <v>2263</v>
      </c>
    </row>
    <row r="1151" spans="1:4">
      <c r="A1151" s="3" t="s">
        <v>2371</v>
      </c>
      <c r="C1151" s="3" t="s">
        <v>2352</v>
      </c>
      <c r="D1151" s="3" t="s">
        <v>2263</v>
      </c>
    </row>
    <row r="1152" spans="1:4">
      <c r="A1152" s="3" t="s">
        <v>2372</v>
      </c>
      <c r="C1152" s="3" t="s">
        <v>2373</v>
      </c>
      <c r="D1152" s="3" t="s">
        <v>2263</v>
      </c>
    </row>
    <row r="1153" spans="1:4">
      <c r="A1153" s="3" t="s">
        <v>2374</v>
      </c>
      <c r="C1153" s="3" t="s">
        <v>2375</v>
      </c>
      <c r="D1153" s="3" t="s">
        <v>2263</v>
      </c>
    </row>
    <row r="1154" spans="1:4">
      <c r="A1154" s="3" t="s">
        <v>2376</v>
      </c>
      <c r="C1154" s="3" t="s">
        <v>2377</v>
      </c>
      <c r="D1154" s="3" t="s">
        <v>2263</v>
      </c>
    </row>
    <row r="1155" spans="1:4">
      <c r="A1155" s="3" t="s">
        <v>2378</v>
      </c>
      <c r="C1155" s="3" t="s">
        <v>2379</v>
      </c>
      <c r="D1155" s="3" t="s">
        <v>2263</v>
      </c>
    </row>
    <row r="1156" spans="1:4">
      <c r="A1156" s="3" t="s">
        <v>2380</v>
      </c>
      <c r="C1156" s="3" t="s">
        <v>2381</v>
      </c>
      <c r="D1156" s="3" t="s">
        <v>2263</v>
      </c>
    </row>
    <row r="1157" spans="1:4">
      <c r="A1157" s="3" t="s">
        <v>2382</v>
      </c>
      <c r="C1157" s="3" t="s">
        <v>2383</v>
      </c>
      <c r="D1157" s="3" t="s">
        <v>2263</v>
      </c>
    </row>
    <row r="1158" spans="1:4">
      <c r="A1158" s="3" t="s">
        <v>2384</v>
      </c>
      <c r="C1158" s="3" t="s">
        <v>2356</v>
      </c>
      <c r="D1158" s="3" t="s">
        <v>2263</v>
      </c>
    </row>
    <row r="1159" spans="1:4">
      <c r="A1159" s="3" t="s">
        <v>2385</v>
      </c>
      <c r="C1159" s="3" t="s">
        <v>2386</v>
      </c>
      <c r="D1159" s="3" t="s">
        <v>2263</v>
      </c>
    </row>
    <row r="1160" spans="1:4">
      <c r="A1160" s="3" t="s">
        <v>2387</v>
      </c>
      <c r="C1160" s="3" t="s">
        <v>2386</v>
      </c>
      <c r="D1160" s="3" t="s">
        <v>2263</v>
      </c>
    </row>
    <row r="1161" spans="1:4">
      <c r="A1161" s="3" t="s">
        <v>2388</v>
      </c>
      <c r="C1161" s="3" t="s">
        <v>2389</v>
      </c>
      <c r="D1161" s="3" t="s">
        <v>2263</v>
      </c>
    </row>
    <row r="1162" spans="1:4">
      <c r="A1162" s="3" t="s">
        <v>2390</v>
      </c>
      <c r="C1162" s="3" t="s">
        <v>2391</v>
      </c>
      <c r="D1162" s="3" t="s">
        <v>2263</v>
      </c>
    </row>
    <row r="1163" spans="1:4">
      <c r="A1163" s="3" t="s">
        <v>2392</v>
      </c>
      <c r="C1163" s="3" t="s">
        <v>2393</v>
      </c>
      <c r="D1163" s="3" t="s">
        <v>2263</v>
      </c>
    </row>
    <row r="1164" spans="1:4">
      <c r="A1164" s="3" t="s">
        <v>2394</v>
      </c>
      <c r="C1164" s="3" t="s">
        <v>2395</v>
      </c>
      <c r="D1164" s="3" t="s">
        <v>2263</v>
      </c>
    </row>
    <row r="1165" spans="1:4">
      <c r="A1165" s="3" t="s">
        <v>2396</v>
      </c>
      <c r="C1165" s="3" t="s">
        <v>2397</v>
      </c>
      <c r="D1165" s="3" t="s">
        <v>2263</v>
      </c>
    </row>
    <row r="1166" spans="1:4">
      <c r="A1166" s="3" t="s">
        <v>2398</v>
      </c>
      <c r="C1166" s="3" t="s">
        <v>2399</v>
      </c>
      <c r="D1166" s="3" t="s">
        <v>2263</v>
      </c>
    </row>
    <row r="1167" spans="1:4">
      <c r="A1167" s="3" t="s">
        <v>2400</v>
      </c>
      <c r="C1167" s="3" t="s">
        <v>2401</v>
      </c>
      <c r="D1167" s="3" t="s">
        <v>2263</v>
      </c>
    </row>
    <row r="1168" spans="1:4">
      <c r="A1168" s="3" t="s">
        <v>2402</v>
      </c>
      <c r="C1168" s="3" t="s">
        <v>2403</v>
      </c>
      <c r="D1168" s="3" t="s">
        <v>2263</v>
      </c>
    </row>
    <row r="1169" spans="1:4">
      <c r="A1169" s="3" t="s">
        <v>2404</v>
      </c>
      <c r="C1169" s="3" t="s">
        <v>2405</v>
      </c>
      <c r="D1169" s="3" t="s">
        <v>2263</v>
      </c>
    </row>
    <row r="1170" spans="1:4">
      <c r="A1170" s="3" t="s">
        <v>2406</v>
      </c>
      <c r="C1170" s="3" t="s">
        <v>2407</v>
      </c>
      <c r="D1170" s="3" t="s">
        <v>2263</v>
      </c>
    </row>
    <row r="1171" spans="1:4">
      <c r="A1171" s="3" t="s">
        <v>2408</v>
      </c>
      <c r="C1171" s="3" t="s">
        <v>2409</v>
      </c>
      <c r="D1171" s="3" t="s">
        <v>2263</v>
      </c>
    </row>
    <row r="1172" spans="1:4">
      <c r="A1172" s="3" t="s">
        <v>2410</v>
      </c>
      <c r="C1172" s="3" t="s">
        <v>2411</v>
      </c>
      <c r="D1172" s="3" t="s">
        <v>2263</v>
      </c>
    </row>
    <row r="1173" spans="1:4">
      <c r="A1173" s="3" t="s">
        <v>2412</v>
      </c>
      <c r="C1173" s="3" t="s">
        <v>2413</v>
      </c>
      <c r="D1173" s="3" t="s">
        <v>2263</v>
      </c>
    </row>
    <row r="1174" spans="1:4">
      <c r="A1174" s="3" t="s">
        <v>2414</v>
      </c>
      <c r="C1174" s="3" t="s">
        <v>2415</v>
      </c>
      <c r="D1174" s="3" t="s">
        <v>2263</v>
      </c>
    </row>
    <row r="1175" spans="1:4">
      <c r="A1175" s="3" t="s">
        <v>2416</v>
      </c>
      <c r="C1175" s="3" t="s">
        <v>2417</v>
      </c>
      <c r="D1175" s="3" t="s">
        <v>2263</v>
      </c>
    </row>
    <row r="1176" spans="1:4">
      <c r="A1176" s="3" t="s">
        <v>2418</v>
      </c>
      <c r="C1176" s="3" t="s">
        <v>2419</v>
      </c>
      <c r="D1176" s="3" t="s">
        <v>2263</v>
      </c>
    </row>
    <row r="1177" spans="1:4">
      <c r="A1177" s="3" t="s">
        <v>2420</v>
      </c>
      <c r="C1177" s="3" t="s">
        <v>2421</v>
      </c>
      <c r="D1177" s="3" t="s">
        <v>2263</v>
      </c>
    </row>
    <row r="1178" spans="1:4">
      <c r="A1178" s="3" t="s">
        <v>2422</v>
      </c>
      <c r="C1178" s="3" t="s">
        <v>2423</v>
      </c>
      <c r="D1178" s="3" t="s">
        <v>2263</v>
      </c>
    </row>
    <row r="1179" spans="1:4">
      <c r="A1179" s="3" t="s">
        <v>2424</v>
      </c>
      <c r="C1179" s="3" t="s">
        <v>2423</v>
      </c>
      <c r="D1179" s="3" t="s">
        <v>2263</v>
      </c>
    </row>
    <row r="1180" spans="1:4">
      <c r="A1180" s="3" t="s">
        <v>2425</v>
      </c>
      <c r="C1180" s="3" t="s">
        <v>2200</v>
      </c>
      <c r="D1180" s="3" t="s">
        <v>2263</v>
      </c>
    </row>
    <row r="1181" spans="1:4">
      <c r="A1181" s="3" t="s">
        <v>2426</v>
      </c>
      <c r="C1181" s="3" t="s">
        <v>2427</v>
      </c>
      <c r="D1181" s="3" t="s">
        <v>2263</v>
      </c>
    </row>
    <row r="1182" spans="1:4">
      <c r="A1182" s="3" t="s">
        <v>2428</v>
      </c>
      <c r="C1182" s="3" t="s">
        <v>2427</v>
      </c>
      <c r="D1182" s="3" t="s">
        <v>2263</v>
      </c>
    </row>
    <row r="1183" spans="1:4">
      <c r="A1183" s="3" t="s">
        <v>2429</v>
      </c>
      <c r="C1183" s="3" t="s">
        <v>2430</v>
      </c>
      <c r="D1183" s="3" t="s">
        <v>2263</v>
      </c>
    </row>
    <row r="1184" spans="1:4">
      <c r="A1184" s="3" t="s">
        <v>2431</v>
      </c>
      <c r="C1184" s="3" t="s">
        <v>2430</v>
      </c>
      <c r="D1184" s="3" t="s">
        <v>2263</v>
      </c>
    </row>
    <row r="1185" spans="1:4">
      <c r="A1185" s="3" t="s">
        <v>2432</v>
      </c>
      <c r="C1185" s="3" t="s">
        <v>2433</v>
      </c>
      <c r="D1185" s="3" t="s">
        <v>2263</v>
      </c>
    </row>
    <row r="1186" spans="1:4">
      <c r="A1186" s="3" t="s">
        <v>2434</v>
      </c>
      <c r="C1186" s="3" t="s">
        <v>2433</v>
      </c>
      <c r="D1186" s="3" t="s">
        <v>2263</v>
      </c>
    </row>
    <row r="1187" spans="1:4">
      <c r="A1187" s="3" t="s">
        <v>2435</v>
      </c>
      <c r="C1187" s="3" t="s">
        <v>2436</v>
      </c>
      <c r="D1187" s="3" t="s">
        <v>2263</v>
      </c>
    </row>
    <row r="1188" spans="1:4">
      <c r="A1188" s="3" t="s">
        <v>2437</v>
      </c>
      <c r="C1188" s="3" t="s">
        <v>2436</v>
      </c>
      <c r="D1188" s="3" t="s">
        <v>2263</v>
      </c>
    </row>
    <row r="1189" spans="1:4">
      <c r="A1189" s="3" t="s">
        <v>2438</v>
      </c>
      <c r="C1189" s="3" t="s">
        <v>2439</v>
      </c>
      <c r="D1189" s="3" t="s">
        <v>2263</v>
      </c>
    </row>
    <row r="1190" spans="1:4">
      <c r="A1190" s="3" t="s">
        <v>2440</v>
      </c>
      <c r="C1190" s="3" t="s">
        <v>2439</v>
      </c>
      <c r="D1190" s="3" t="s">
        <v>2263</v>
      </c>
    </row>
    <row r="1191" spans="1:4">
      <c r="A1191" s="3" t="s">
        <v>2441</v>
      </c>
      <c r="C1191" s="3" t="s">
        <v>2442</v>
      </c>
      <c r="D1191" s="3" t="s">
        <v>2263</v>
      </c>
    </row>
    <row r="1192" spans="1:4">
      <c r="A1192" s="3" t="s">
        <v>2443</v>
      </c>
      <c r="C1192" s="3" t="s">
        <v>2442</v>
      </c>
      <c r="D1192" s="3" t="s">
        <v>2263</v>
      </c>
    </row>
    <row r="1193" spans="1:4">
      <c r="A1193" s="3" t="s">
        <v>2444</v>
      </c>
      <c r="C1193" s="3" t="s">
        <v>2445</v>
      </c>
      <c r="D1193" s="3" t="s">
        <v>2263</v>
      </c>
    </row>
    <row r="1194" spans="1:4">
      <c r="A1194" s="3" t="s">
        <v>2446</v>
      </c>
      <c r="C1194" s="3" t="s">
        <v>2445</v>
      </c>
      <c r="D1194" s="3" t="s">
        <v>2263</v>
      </c>
    </row>
    <row r="1195" spans="1:4">
      <c r="A1195" s="3" t="s">
        <v>2447</v>
      </c>
      <c r="C1195" s="3" t="s">
        <v>2448</v>
      </c>
      <c r="D1195" s="3" t="s">
        <v>2263</v>
      </c>
    </row>
    <row r="1196" spans="1:4">
      <c r="A1196" s="3" t="s">
        <v>2449</v>
      </c>
      <c r="C1196" s="3" t="s">
        <v>2448</v>
      </c>
      <c r="D1196" s="3" t="s">
        <v>2263</v>
      </c>
    </row>
    <row r="1197" spans="1:4">
      <c r="A1197" s="3" t="s">
        <v>2450</v>
      </c>
      <c r="C1197" s="3" t="s">
        <v>2451</v>
      </c>
      <c r="D1197" s="3" t="s">
        <v>2263</v>
      </c>
    </row>
    <row r="1198" spans="1:4">
      <c r="A1198" s="3" t="s">
        <v>2452</v>
      </c>
      <c r="C1198" s="3" t="s">
        <v>2453</v>
      </c>
      <c r="D1198" s="3" t="s">
        <v>2263</v>
      </c>
    </row>
    <row r="1199" spans="1:4">
      <c r="A1199" s="3" t="s">
        <v>2454</v>
      </c>
      <c r="C1199" s="3" t="s">
        <v>2455</v>
      </c>
      <c r="D1199" s="3" t="s">
        <v>2263</v>
      </c>
    </row>
    <row r="1200" spans="1:4">
      <c r="A1200" s="3" t="s">
        <v>2456</v>
      </c>
      <c r="C1200" s="3" t="s">
        <v>2457</v>
      </c>
      <c r="D1200" s="3" t="s">
        <v>2263</v>
      </c>
    </row>
    <row r="1201" spans="1:4">
      <c r="A1201" s="3" t="s">
        <v>2458</v>
      </c>
      <c r="C1201" s="3" t="s">
        <v>2459</v>
      </c>
      <c r="D1201" s="3" t="s">
        <v>2263</v>
      </c>
    </row>
    <row r="1202" spans="1:4">
      <c r="A1202" s="3" t="s">
        <v>2460</v>
      </c>
      <c r="C1202" s="3" t="s">
        <v>2461</v>
      </c>
      <c r="D1202" s="3" t="s">
        <v>2263</v>
      </c>
    </row>
    <row r="1203" spans="1:4">
      <c r="A1203" s="3" t="s">
        <v>2462</v>
      </c>
      <c r="C1203" s="3" t="s">
        <v>2463</v>
      </c>
      <c r="D1203" s="3" t="s">
        <v>2263</v>
      </c>
    </row>
    <row r="1204" spans="1:4">
      <c r="A1204" s="3" t="s">
        <v>2464</v>
      </c>
      <c r="C1204" s="3" t="s">
        <v>2465</v>
      </c>
      <c r="D1204" s="3" t="s">
        <v>2263</v>
      </c>
    </row>
    <row r="1205" spans="1:4">
      <c r="A1205" s="3" t="s">
        <v>2466</v>
      </c>
      <c r="C1205" s="3" t="s">
        <v>2467</v>
      </c>
      <c r="D1205" s="3" t="s">
        <v>2263</v>
      </c>
    </row>
    <row r="1206" spans="1:4">
      <c r="A1206" s="3" t="s">
        <v>2468</v>
      </c>
      <c r="C1206" s="3" t="s">
        <v>2469</v>
      </c>
      <c r="D1206" s="3" t="s">
        <v>2263</v>
      </c>
    </row>
    <row r="1207" spans="1:4">
      <c r="A1207" s="3" t="s">
        <v>2470</v>
      </c>
      <c r="C1207" s="3" t="s">
        <v>2471</v>
      </c>
      <c r="D1207" s="3" t="s">
        <v>2263</v>
      </c>
    </row>
    <row r="1208" spans="1:4">
      <c r="A1208" s="3" t="s">
        <v>2472</v>
      </c>
      <c r="C1208" s="3" t="s">
        <v>2473</v>
      </c>
      <c r="D1208" s="3" t="s">
        <v>2263</v>
      </c>
    </row>
    <row r="1209" spans="1:4">
      <c r="A1209" s="3" t="s">
        <v>2474</v>
      </c>
      <c r="C1209" s="3" t="s">
        <v>2475</v>
      </c>
      <c r="D1209" s="3" t="s">
        <v>2263</v>
      </c>
    </row>
    <row r="1210" spans="1:4">
      <c r="A1210" s="3" t="s">
        <v>2476</v>
      </c>
      <c r="C1210" s="3" t="s">
        <v>2477</v>
      </c>
      <c r="D1210" s="3" t="s">
        <v>2263</v>
      </c>
    </row>
    <row r="1211" spans="1:4">
      <c r="A1211" s="3" t="s">
        <v>2478</v>
      </c>
      <c r="C1211" s="3" t="s">
        <v>2479</v>
      </c>
      <c r="D1211" s="3" t="s">
        <v>2263</v>
      </c>
    </row>
    <row r="1212" spans="1:4">
      <c r="A1212" s="3" t="s">
        <v>2480</v>
      </c>
      <c r="C1212" s="3" t="s">
        <v>2481</v>
      </c>
      <c r="D1212" s="3" t="s">
        <v>2263</v>
      </c>
    </row>
    <row r="1213" spans="1:4">
      <c r="A1213" s="3" t="s">
        <v>2482</v>
      </c>
      <c r="C1213" s="3" t="s">
        <v>2483</v>
      </c>
      <c r="D1213" s="3" t="s">
        <v>2263</v>
      </c>
    </row>
    <row r="1214" spans="1:4">
      <c r="A1214" s="3" t="s">
        <v>2484</v>
      </c>
      <c r="C1214" s="3" t="s">
        <v>2485</v>
      </c>
      <c r="D1214" s="3" t="s">
        <v>2263</v>
      </c>
    </row>
    <row r="1215" spans="1:4">
      <c r="A1215" s="3" t="s">
        <v>2486</v>
      </c>
      <c r="C1215" s="3" t="s">
        <v>2487</v>
      </c>
      <c r="D1215" s="3" t="s">
        <v>2263</v>
      </c>
    </row>
    <row r="1216" spans="1:4">
      <c r="A1216" s="3" t="s">
        <v>2488</v>
      </c>
      <c r="C1216" s="3" t="s">
        <v>2489</v>
      </c>
      <c r="D1216" s="3" t="s">
        <v>2263</v>
      </c>
    </row>
    <row r="1217" spans="1:4">
      <c r="A1217" s="3" t="s">
        <v>2490</v>
      </c>
      <c r="C1217" s="3" t="s">
        <v>2491</v>
      </c>
      <c r="D1217" s="3" t="s">
        <v>2263</v>
      </c>
    </row>
    <row r="1218" spans="1:4">
      <c r="A1218" s="3" t="s">
        <v>2492</v>
      </c>
      <c r="C1218" s="3" t="s">
        <v>2493</v>
      </c>
      <c r="D1218" s="3" t="s">
        <v>2263</v>
      </c>
    </row>
    <row r="1219" spans="1:4">
      <c r="A1219" s="3" t="s">
        <v>2494</v>
      </c>
      <c r="C1219" s="3" t="s">
        <v>2495</v>
      </c>
      <c r="D1219" s="3" t="s">
        <v>2263</v>
      </c>
    </row>
    <row r="1220" spans="1:4">
      <c r="A1220" s="3" t="s">
        <v>2496</v>
      </c>
      <c r="C1220" s="3" t="s">
        <v>2497</v>
      </c>
      <c r="D1220" s="3" t="s">
        <v>2263</v>
      </c>
    </row>
    <row r="1221" spans="1:4">
      <c r="A1221" s="3" t="s">
        <v>2498</v>
      </c>
      <c r="C1221" s="3" t="s">
        <v>2499</v>
      </c>
      <c r="D1221" s="3" t="s">
        <v>2263</v>
      </c>
    </row>
    <row r="1222" spans="1:4">
      <c r="A1222" s="3" t="s">
        <v>2500</v>
      </c>
      <c r="C1222" s="3" t="s">
        <v>2501</v>
      </c>
      <c r="D1222" s="3" t="s">
        <v>2263</v>
      </c>
    </row>
    <row r="1223" spans="1:4">
      <c r="A1223" s="3" t="s">
        <v>2502</v>
      </c>
      <c r="C1223" s="3" t="s">
        <v>2503</v>
      </c>
      <c r="D1223" s="3" t="s">
        <v>2263</v>
      </c>
    </row>
    <row r="1224" spans="1:4">
      <c r="A1224" s="3" t="s">
        <v>2504</v>
      </c>
      <c r="C1224" s="3" t="s">
        <v>2505</v>
      </c>
      <c r="D1224" s="3" t="s">
        <v>2263</v>
      </c>
    </row>
    <row r="1225" spans="1:4">
      <c r="A1225" s="3" t="s">
        <v>2506</v>
      </c>
      <c r="C1225" s="3" t="s">
        <v>2507</v>
      </c>
      <c r="D1225" s="3" t="s">
        <v>2263</v>
      </c>
    </row>
    <row r="1226" spans="1:4">
      <c r="A1226" s="3" t="s">
        <v>2508</v>
      </c>
      <c r="C1226" s="3" t="s">
        <v>2509</v>
      </c>
      <c r="D1226" s="3" t="s">
        <v>2263</v>
      </c>
    </row>
    <row r="1227" spans="1:4">
      <c r="A1227" s="3" t="s">
        <v>2510</v>
      </c>
      <c r="C1227" s="3" t="s">
        <v>2511</v>
      </c>
      <c r="D1227" s="3" t="s">
        <v>2263</v>
      </c>
    </row>
    <row r="1228" spans="1:4">
      <c r="A1228" s="3" t="s">
        <v>2512</v>
      </c>
      <c r="C1228" s="3" t="s">
        <v>2513</v>
      </c>
      <c r="D1228" s="3" t="s">
        <v>2263</v>
      </c>
    </row>
    <row r="1229" spans="1:4">
      <c r="A1229" s="3" t="s">
        <v>2514</v>
      </c>
      <c r="C1229" s="3" t="s">
        <v>2515</v>
      </c>
      <c r="D1229" s="3" t="s">
        <v>2263</v>
      </c>
    </row>
    <row r="1230" spans="1:4">
      <c r="A1230" s="3" t="s">
        <v>2516</v>
      </c>
      <c r="C1230" s="3" t="s">
        <v>2305</v>
      </c>
      <c r="D1230" s="3" t="s">
        <v>2263</v>
      </c>
    </row>
    <row r="1231" spans="1:4">
      <c r="A1231" s="3" t="s">
        <v>2517</v>
      </c>
      <c r="C1231" s="3" t="s">
        <v>2518</v>
      </c>
      <c r="D1231" s="3" t="s">
        <v>2263</v>
      </c>
    </row>
    <row r="1232" spans="1:4">
      <c r="A1232" s="3" t="s">
        <v>2519</v>
      </c>
      <c r="C1232" s="3" t="s">
        <v>2520</v>
      </c>
      <c r="D1232" s="3" t="s">
        <v>2263</v>
      </c>
    </row>
    <row r="1233" spans="1:4">
      <c r="A1233" s="3" t="s">
        <v>2521</v>
      </c>
      <c r="C1233" s="3" t="s">
        <v>2522</v>
      </c>
      <c r="D1233" s="3" t="s">
        <v>2263</v>
      </c>
    </row>
    <row r="1234" spans="1:4">
      <c r="A1234" s="3" t="s">
        <v>2523</v>
      </c>
      <c r="C1234" s="3" t="s">
        <v>2524</v>
      </c>
      <c r="D1234" s="3" t="s">
        <v>2263</v>
      </c>
    </row>
    <row r="1235" spans="1:4">
      <c r="A1235" s="3" t="s">
        <v>2525</v>
      </c>
      <c r="C1235" s="3" t="s">
        <v>2526</v>
      </c>
      <c r="D1235" s="3" t="s">
        <v>2263</v>
      </c>
    </row>
    <row r="1236" spans="1:4">
      <c r="A1236" s="3" t="s">
        <v>2527</v>
      </c>
      <c r="C1236" s="3" t="s">
        <v>2528</v>
      </c>
      <c r="D1236" s="3" t="s">
        <v>2263</v>
      </c>
    </row>
    <row r="1237" spans="1:4">
      <c r="A1237" s="3" t="s">
        <v>2529</v>
      </c>
      <c r="C1237" s="3" t="s">
        <v>2528</v>
      </c>
      <c r="D1237" s="3" t="s">
        <v>2263</v>
      </c>
    </row>
    <row r="1238" spans="1:4">
      <c r="A1238" s="3" t="s">
        <v>2530</v>
      </c>
      <c r="C1238" s="3" t="s">
        <v>2531</v>
      </c>
      <c r="D1238" s="3" t="s">
        <v>2263</v>
      </c>
    </row>
    <row r="1239" spans="1:4">
      <c r="A1239" s="3" t="s">
        <v>2532</v>
      </c>
      <c r="C1239" s="3" t="s">
        <v>2531</v>
      </c>
      <c r="D1239" s="3" t="s">
        <v>2263</v>
      </c>
    </row>
    <row r="1240" spans="1:4">
      <c r="A1240" s="3" t="s">
        <v>2533</v>
      </c>
      <c r="C1240" s="3" t="s">
        <v>2534</v>
      </c>
      <c r="D1240" s="3" t="s">
        <v>2263</v>
      </c>
    </row>
    <row r="1241" spans="1:4">
      <c r="A1241" s="3" t="s">
        <v>2535</v>
      </c>
      <c r="C1241" s="3" t="s">
        <v>2536</v>
      </c>
      <c r="D1241" s="3" t="s">
        <v>2263</v>
      </c>
    </row>
    <row r="1242" spans="1:4">
      <c r="A1242" s="3" t="s">
        <v>2537</v>
      </c>
      <c r="C1242" s="3" t="s">
        <v>2534</v>
      </c>
      <c r="D1242" s="3" t="s">
        <v>2263</v>
      </c>
    </row>
    <row r="1243" spans="1:4">
      <c r="A1243" s="3" t="s">
        <v>2538</v>
      </c>
      <c r="C1243" s="3" t="s">
        <v>2539</v>
      </c>
      <c r="D1243" s="3" t="s">
        <v>2263</v>
      </c>
    </row>
    <row r="1244" spans="1:4">
      <c r="A1244" s="3" t="s">
        <v>2540</v>
      </c>
      <c r="C1244" s="3" t="s">
        <v>2541</v>
      </c>
      <c r="D1244" s="3" t="s">
        <v>2263</v>
      </c>
    </row>
    <row r="1245" spans="1:4">
      <c r="A1245" s="3" t="s">
        <v>2542</v>
      </c>
      <c r="C1245" s="3" t="s">
        <v>2543</v>
      </c>
      <c r="D1245" s="3" t="s">
        <v>2263</v>
      </c>
    </row>
    <row r="1246" spans="1:4">
      <c r="A1246" s="3" t="s">
        <v>2544</v>
      </c>
      <c r="C1246" s="3" t="s">
        <v>2545</v>
      </c>
      <c r="D1246" s="3" t="s">
        <v>2263</v>
      </c>
    </row>
    <row r="1247" spans="1:4">
      <c r="A1247" s="3" t="s">
        <v>2546</v>
      </c>
      <c r="C1247" s="3" t="s">
        <v>2545</v>
      </c>
      <c r="D1247" s="3" t="s">
        <v>2263</v>
      </c>
    </row>
    <row r="1248" spans="1:4">
      <c r="A1248" s="3" t="s">
        <v>2547</v>
      </c>
      <c r="C1248" s="3" t="s">
        <v>2548</v>
      </c>
      <c r="D1248" s="3" t="s">
        <v>2263</v>
      </c>
    </row>
    <row r="1249" spans="1:4">
      <c r="A1249" s="3" t="s">
        <v>2549</v>
      </c>
      <c r="C1249" s="3" t="s">
        <v>2550</v>
      </c>
      <c r="D1249" s="3" t="s">
        <v>2263</v>
      </c>
    </row>
    <row r="1250" spans="1:4">
      <c r="A1250" s="3" t="s">
        <v>2551</v>
      </c>
      <c r="C1250" s="3" t="s">
        <v>1751</v>
      </c>
      <c r="D1250" s="3" t="s">
        <v>2263</v>
      </c>
    </row>
    <row r="1251" spans="1:4">
      <c r="A1251" s="3" t="s">
        <v>2552</v>
      </c>
      <c r="C1251" s="3" t="s">
        <v>2553</v>
      </c>
      <c r="D1251" s="3" t="s">
        <v>2263</v>
      </c>
    </row>
    <row r="1252" spans="1:4">
      <c r="A1252" s="3" t="s">
        <v>2554</v>
      </c>
      <c r="C1252" s="3" t="s">
        <v>2553</v>
      </c>
      <c r="D1252" s="3" t="s">
        <v>2263</v>
      </c>
    </row>
    <row r="1253" spans="1:4">
      <c r="A1253" s="3" t="s">
        <v>2555</v>
      </c>
      <c r="C1253" s="3" t="s">
        <v>2556</v>
      </c>
      <c r="D1253" s="3" t="s">
        <v>2263</v>
      </c>
    </row>
    <row r="1254" spans="1:4">
      <c r="A1254" s="3" t="s">
        <v>2557</v>
      </c>
      <c r="C1254" s="3" t="s">
        <v>2556</v>
      </c>
      <c r="D1254" s="3" t="s">
        <v>2263</v>
      </c>
    </row>
    <row r="1255" spans="1:4">
      <c r="A1255" s="3" t="s">
        <v>2558</v>
      </c>
      <c r="C1255" s="3" t="s">
        <v>2559</v>
      </c>
      <c r="D1255" s="3" t="s">
        <v>2263</v>
      </c>
    </row>
    <row r="1256" spans="1:4">
      <c r="A1256" s="3" t="s">
        <v>2560</v>
      </c>
      <c r="C1256" s="3" t="s">
        <v>2559</v>
      </c>
      <c r="D1256" s="3" t="s">
        <v>2263</v>
      </c>
    </row>
    <row r="1257" spans="1:4">
      <c r="A1257" s="3" t="s">
        <v>2561</v>
      </c>
      <c r="C1257" s="3" t="s">
        <v>2562</v>
      </c>
      <c r="D1257" s="3" t="s">
        <v>2263</v>
      </c>
    </row>
    <row r="1258" spans="1:4">
      <c r="A1258" s="3" t="s">
        <v>2563</v>
      </c>
      <c r="C1258" s="3" t="s">
        <v>2562</v>
      </c>
      <c r="D1258" s="3" t="s">
        <v>2263</v>
      </c>
    </row>
    <row r="1259" spans="1:4">
      <c r="A1259" s="3" t="s">
        <v>2564</v>
      </c>
      <c r="C1259" s="3" t="s">
        <v>2565</v>
      </c>
      <c r="D1259" s="3" t="s">
        <v>2263</v>
      </c>
    </row>
    <row r="1260" spans="1:4">
      <c r="A1260" s="3" t="s">
        <v>2566</v>
      </c>
      <c r="C1260" s="3" t="s">
        <v>2565</v>
      </c>
      <c r="D1260" s="3" t="s">
        <v>2263</v>
      </c>
    </row>
    <row r="1261" spans="1:4">
      <c r="A1261" s="3" t="s">
        <v>2567</v>
      </c>
      <c r="C1261" s="3" t="s">
        <v>2240</v>
      </c>
      <c r="D1261" s="3" t="s">
        <v>2263</v>
      </c>
    </row>
    <row r="1262" spans="1:4">
      <c r="A1262" s="3" t="s">
        <v>2568</v>
      </c>
      <c r="C1262" s="3" t="s">
        <v>2240</v>
      </c>
      <c r="D1262" s="3" t="s">
        <v>2263</v>
      </c>
    </row>
    <row r="1263" spans="1:4">
      <c r="A1263" s="3" t="s">
        <v>2569</v>
      </c>
      <c r="C1263" s="3" t="s">
        <v>2570</v>
      </c>
      <c r="D1263" s="3" t="s">
        <v>2263</v>
      </c>
    </row>
    <row r="1264" spans="1:4">
      <c r="A1264" s="3" t="s">
        <v>2571</v>
      </c>
      <c r="C1264" s="3" t="s">
        <v>2570</v>
      </c>
      <c r="D1264" s="3" t="s">
        <v>2263</v>
      </c>
    </row>
    <row r="1265" spans="1:4">
      <c r="A1265" s="3" t="s">
        <v>2572</v>
      </c>
      <c r="C1265" s="3" t="s">
        <v>2573</v>
      </c>
      <c r="D1265" s="3" t="s">
        <v>2263</v>
      </c>
    </row>
    <row r="1266" spans="1:4">
      <c r="A1266" s="3" t="s">
        <v>2574</v>
      </c>
      <c r="C1266" s="3" t="s">
        <v>2575</v>
      </c>
      <c r="D1266" s="3" t="s">
        <v>2263</v>
      </c>
    </row>
    <row r="1267" spans="1:4">
      <c r="A1267" s="3" t="s">
        <v>2576</v>
      </c>
      <c r="C1267" s="3" t="s">
        <v>2577</v>
      </c>
      <c r="D1267" s="3" t="s">
        <v>2263</v>
      </c>
    </row>
    <row r="1268" spans="1:4">
      <c r="A1268" s="3" t="s">
        <v>2578</v>
      </c>
      <c r="C1268" s="3" t="s">
        <v>2579</v>
      </c>
      <c r="D1268" s="3" t="s">
        <v>2263</v>
      </c>
    </row>
    <row r="1269" spans="1:4">
      <c r="A1269" s="3" t="s">
        <v>2580</v>
      </c>
      <c r="C1269" s="3" t="s">
        <v>2581</v>
      </c>
      <c r="D1269" s="3" t="s">
        <v>2263</v>
      </c>
    </row>
    <row r="1270" spans="1:4">
      <c r="A1270" s="3" t="s">
        <v>2582</v>
      </c>
      <c r="C1270" s="3" t="s">
        <v>2583</v>
      </c>
      <c r="D1270" s="3" t="s">
        <v>2263</v>
      </c>
    </row>
    <row r="1271" spans="1:4">
      <c r="A1271" s="3" t="s">
        <v>2584</v>
      </c>
      <c r="C1271" s="3" t="s">
        <v>2583</v>
      </c>
      <c r="D1271" s="3" t="s">
        <v>2263</v>
      </c>
    </row>
    <row r="1272" spans="1:4">
      <c r="A1272" s="3" t="s">
        <v>2585</v>
      </c>
      <c r="C1272" s="3" t="s">
        <v>2586</v>
      </c>
      <c r="D1272" s="3" t="s">
        <v>2263</v>
      </c>
    </row>
    <row r="1273" spans="1:4">
      <c r="A1273" s="3" t="s">
        <v>2587</v>
      </c>
      <c r="C1273" s="3" t="s">
        <v>2586</v>
      </c>
      <c r="D1273" s="3" t="s">
        <v>2263</v>
      </c>
    </row>
    <row r="1274" spans="1:4">
      <c r="A1274" s="3" t="s">
        <v>2588</v>
      </c>
      <c r="C1274" s="3" t="s">
        <v>2589</v>
      </c>
      <c r="D1274" s="3" t="s">
        <v>2263</v>
      </c>
    </row>
    <row r="1275" spans="1:4">
      <c r="A1275" s="3" t="s">
        <v>2590</v>
      </c>
      <c r="C1275" s="3" t="s">
        <v>2589</v>
      </c>
      <c r="D1275" s="3" t="s">
        <v>2263</v>
      </c>
    </row>
    <row r="1276" spans="1:4">
      <c r="A1276" s="3" t="s">
        <v>2591</v>
      </c>
      <c r="C1276" s="3" t="s">
        <v>2592</v>
      </c>
      <c r="D1276" s="3" t="s">
        <v>2593</v>
      </c>
    </row>
    <row r="1277" spans="1:4">
      <c r="A1277" s="3" t="s">
        <v>2594</v>
      </c>
      <c r="C1277" s="3" t="s">
        <v>2595</v>
      </c>
      <c r="D1277" s="3" t="s">
        <v>2593</v>
      </c>
    </row>
    <row r="1278" spans="1:4">
      <c r="A1278" s="3" t="s">
        <v>2596</v>
      </c>
      <c r="C1278" s="3" t="s">
        <v>2597</v>
      </c>
      <c r="D1278" s="3" t="s">
        <v>2593</v>
      </c>
    </row>
    <row r="1279" spans="1:4">
      <c r="A1279" s="3" t="s">
        <v>2598</v>
      </c>
      <c r="C1279" s="3" t="s">
        <v>2599</v>
      </c>
      <c r="D1279" s="3" t="s">
        <v>2593</v>
      </c>
    </row>
    <row r="1280" spans="1:4">
      <c r="A1280" s="3" t="s">
        <v>2600</v>
      </c>
      <c r="C1280" s="3" t="s">
        <v>2601</v>
      </c>
      <c r="D1280" s="3" t="s">
        <v>2593</v>
      </c>
    </row>
    <row r="1281" spans="1:4">
      <c r="A1281" s="3" t="s">
        <v>2602</v>
      </c>
      <c r="C1281" s="3" t="s">
        <v>2603</v>
      </c>
      <c r="D1281" s="3" t="s">
        <v>2593</v>
      </c>
    </row>
    <row r="1282" spans="1:4">
      <c r="A1282" s="3" t="s">
        <v>2604</v>
      </c>
      <c r="C1282" s="3" t="s">
        <v>2603</v>
      </c>
      <c r="D1282" s="3" t="s">
        <v>2593</v>
      </c>
    </row>
    <row r="1283" spans="1:4">
      <c r="A1283" s="3" t="s">
        <v>2605</v>
      </c>
      <c r="C1283" s="3" t="s">
        <v>2606</v>
      </c>
      <c r="D1283" s="3" t="s">
        <v>2593</v>
      </c>
    </row>
    <row r="1284" spans="1:4">
      <c r="A1284" s="3" t="s">
        <v>2607</v>
      </c>
      <c r="C1284" s="3" t="s">
        <v>2606</v>
      </c>
      <c r="D1284" s="3" t="s">
        <v>2593</v>
      </c>
    </row>
    <row r="1285" spans="1:4">
      <c r="A1285" s="3" t="s">
        <v>2608</v>
      </c>
      <c r="C1285" s="3" t="s">
        <v>2609</v>
      </c>
      <c r="D1285" s="3" t="s">
        <v>2593</v>
      </c>
    </row>
    <row r="1286" spans="1:4">
      <c r="A1286" s="3" t="s">
        <v>2610</v>
      </c>
      <c r="C1286" s="3" t="s">
        <v>2609</v>
      </c>
      <c r="D1286" s="3" t="s">
        <v>2593</v>
      </c>
    </row>
    <row r="1287" spans="1:4">
      <c r="A1287" s="3" t="s">
        <v>2611</v>
      </c>
      <c r="C1287" s="3" t="s">
        <v>2612</v>
      </c>
      <c r="D1287" s="3" t="s">
        <v>2593</v>
      </c>
    </row>
    <row r="1288" spans="1:4">
      <c r="A1288" s="3" t="s">
        <v>2613</v>
      </c>
      <c r="C1288" s="3" t="s">
        <v>2614</v>
      </c>
      <c r="D1288" s="3" t="s">
        <v>2593</v>
      </c>
    </row>
    <row r="1289" spans="1:4">
      <c r="A1289" s="3" t="s">
        <v>2615</v>
      </c>
      <c r="C1289" s="3" t="s">
        <v>2616</v>
      </c>
      <c r="D1289" s="3" t="s">
        <v>2593</v>
      </c>
    </row>
    <row r="1290" spans="1:4">
      <c r="A1290" s="3" t="s">
        <v>2617</v>
      </c>
      <c r="C1290" s="3" t="s">
        <v>2618</v>
      </c>
      <c r="D1290" s="3" t="s">
        <v>2593</v>
      </c>
    </row>
    <row r="1291" spans="1:4">
      <c r="A1291" s="3" t="s">
        <v>2619</v>
      </c>
      <c r="C1291" s="3" t="s">
        <v>2620</v>
      </c>
      <c r="D1291" s="3" t="s">
        <v>2593</v>
      </c>
    </row>
    <row r="1292" spans="1:4">
      <c r="A1292" s="3" t="s">
        <v>2621</v>
      </c>
      <c r="C1292" s="3" t="s">
        <v>2622</v>
      </c>
      <c r="D1292" s="3" t="s">
        <v>2593</v>
      </c>
    </row>
    <row r="1293" spans="1:4">
      <c r="A1293" s="3" t="s">
        <v>2623</v>
      </c>
      <c r="C1293" s="3" t="s">
        <v>2624</v>
      </c>
      <c r="D1293" s="3" t="s">
        <v>2593</v>
      </c>
    </row>
    <row r="1294" spans="1:4">
      <c r="A1294" s="3" t="s">
        <v>2625</v>
      </c>
      <c r="C1294" s="3" t="s">
        <v>2626</v>
      </c>
      <c r="D1294" s="3" t="s">
        <v>2593</v>
      </c>
    </row>
    <row r="1295" spans="1:4">
      <c r="A1295" s="3" t="s">
        <v>2627</v>
      </c>
      <c r="C1295" s="3" t="s">
        <v>2626</v>
      </c>
      <c r="D1295" s="3" t="s">
        <v>2593</v>
      </c>
    </row>
    <row r="1296" spans="1:4">
      <c r="A1296" s="3" t="s">
        <v>2628</v>
      </c>
      <c r="C1296" s="3" t="s">
        <v>2629</v>
      </c>
      <c r="D1296" s="3" t="s">
        <v>2593</v>
      </c>
    </row>
    <row r="1297" spans="1:4">
      <c r="A1297" s="3" t="s">
        <v>2630</v>
      </c>
      <c r="C1297" s="3" t="s">
        <v>2629</v>
      </c>
      <c r="D1297" s="3" t="s">
        <v>2593</v>
      </c>
    </row>
    <row r="1298" spans="1:4">
      <c r="A1298" s="3" t="s">
        <v>2631</v>
      </c>
      <c r="C1298" s="3" t="s">
        <v>2632</v>
      </c>
      <c r="D1298" s="3" t="s">
        <v>2593</v>
      </c>
    </row>
    <row r="1299" spans="1:4">
      <c r="A1299" s="3" t="s">
        <v>2633</v>
      </c>
      <c r="C1299" s="3" t="s">
        <v>2632</v>
      </c>
      <c r="D1299" s="3" t="s">
        <v>2593</v>
      </c>
    </row>
    <row r="1300" spans="1:4">
      <c r="A1300" s="3" t="s">
        <v>2634</v>
      </c>
      <c r="C1300" s="3" t="s">
        <v>2635</v>
      </c>
      <c r="D1300" s="3" t="s">
        <v>2593</v>
      </c>
    </row>
    <row r="1301" spans="1:4">
      <c r="A1301" s="3" t="s">
        <v>2636</v>
      </c>
      <c r="C1301" s="3" t="s">
        <v>2637</v>
      </c>
      <c r="D1301" s="3" t="s">
        <v>2593</v>
      </c>
    </row>
    <row r="1302" spans="1:4">
      <c r="A1302" s="3" t="s">
        <v>2638</v>
      </c>
      <c r="C1302" s="3" t="s">
        <v>2639</v>
      </c>
      <c r="D1302" s="3" t="s">
        <v>2593</v>
      </c>
    </row>
    <row r="1303" spans="1:4">
      <c r="A1303" s="3" t="s">
        <v>2640</v>
      </c>
      <c r="C1303" s="3" t="s">
        <v>112</v>
      </c>
      <c r="D1303" s="3" t="s">
        <v>2593</v>
      </c>
    </row>
    <row r="1304" spans="1:4">
      <c r="A1304" s="3" t="s">
        <v>2641</v>
      </c>
      <c r="C1304" s="3" t="s">
        <v>2642</v>
      </c>
      <c r="D1304" s="3" t="s">
        <v>2593</v>
      </c>
    </row>
    <row r="1305" spans="1:4">
      <c r="A1305" s="3" t="s">
        <v>2643</v>
      </c>
      <c r="C1305" s="3" t="s">
        <v>2644</v>
      </c>
      <c r="D1305" s="3" t="s">
        <v>2593</v>
      </c>
    </row>
    <row r="1306" spans="1:4">
      <c r="A1306" s="3" t="s">
        <v>2645</v>
      </c>
      <c r="C1306" s="3" t="s">
        <v>2646</v>
      </c>
      <c r="D1306" s="3" t="s">
        <v>2593</v>
      </c>
    </row>
    <row r="1307" spans="1:4">
      <c r="A1307" s="3" t="s">
        <v>2647</v>
      </c>
      <c r="C1307" s="3" t="s">
        <v>2648</v>
      </c>
      <c r="D1307" s="3" t="s">
        <v>2593</v>
      </c>
    </row>
    <row r="1308" spans="1:4">
      <c r="A1308" s="3" t="s">
        <v>2649</v>
      </c>
      <c r="C1308" s="3" t="s">
        <v>2650</v>
      </c>
      <c r="D1308" s="3" t="s">
        <v>2593</v>
      </c>
    </row>
    <row r="1309" spans="1:4">
      <c r="A1309" s="3" t="s">
        <v>2651</v>
      </c>
      <c r="C1309" s="3" t="s">
        <v>2652</v>
      </c>
      <c r="D1309" s="3" t="s">
        <v>2593</v>
      </c>
    </row>
    <row r="1310" spans="1:4">
      <c r="A1310" s="3" t="s">
        <v>2653</v>
      </c>
      <c r="C1310" s="3" t="s">
        <v>2654</v>
      </c>
      <c r="D1310" s="3" t="s">
        <v>2593</v>
      </c>
    </row>
    <row r="1311" spans="1:4">
      <c r="A1311" s="3" t="s">
        <v>2655</v>
      </c>
      <c r="C1311" s="3" t="s">
        <v>2656</v>
      </c>
      <c r="D1311" s="3" t="s">
        <v>2593</v>
      </c>
    </row>
    <row r="1312" spans="1:4">
      <c r="A1312" s="3" t="s">
        <v>2657</v>
      </c>
      <c r="C1312" s="3" t="s">
        <v>2658</v>
      </c>
      <c r="D1312" s="3" t="s">
        <v>2593</v>
      </c>
    </row>
    <row r="1313" spans="1:4">
      <c r="A1313" s="3" t="s">
        <v>2659</v>
      </c>
      <c r="C1313" s="3" t="s">
        <v>2660</v>
      </c>
      <c r="D1313" s="3" t="s">
        <v>2593</v>
      </c>
    </row>
    <row r="1314" spans="1:4">
      <c r="A1314" s="3" t="s">
        <v>2661</v>
      </c>
      <c r="C1314" s="3" t="s">
        <v>2662</v>
      </c>
      <c r="D1314" s="3" t="s">
        <v>2593</v>
      </c>
    </row>
    <row r="1315" spans="1:4">
      <c r="A1315" s="3" t="s">
        <v>2663</v>
      </c>
      <c r="C1315" s="3" t="s">
        <v>2664</v>
      </c>
      <c r="D1315" s="3" t="s">
        <v>2593</v>
      </c>
    </row>
    <row r="1316" spans="1:4">
      <c r="A1316" s="3" t="s">
        <v>2665</v>
      </c>
      <c r="C1316" s="3" t="s">
        <v>2666</v>
      </c>
      <c r="D1316" s="3" t="s">
        <v>2593</v>
      </c>
    </row>
    <row r="1317" spans="1:4">
      <c r="A1317" s="3" t="s">
        <v>2667</v>
      </c>
      <c r="C1317" s="3" t="s">
        <v>2668</v>
      </c>
      <c r="D1317" s="3" t="s">
        <v>2593</v>
      </c>
    </row>
    <row r="1318" spans="1:4">
      <c r="A1318" s="3" t="s">
        <v>2669</v>
      </c>
      <c r="C1318" s="3" t="s">
        <v>2670</v>
      </c>
      <c r="D1318" s="3" t="s">
        <v>2593</v>
      </c>
    </row>
    <row r="1319" spans="1:4">
      <c r="A1319" s="3" t="s">
        <v>2671</v>
      </c>
      <c r="C1319" s="3" t="s">
        <v>2672</v>
      </c>
      <c r="D1319" s="3" t="s">
        <v>2593</v>
      </c>
    </row>
    <row r="1320" spans="1:4">
      <c r="A1320" s="3" t="s">
        <v>2673</v>
      </c>
      <c r="C1320" s="3" t="s">
        <v>2674</v>
      </c>
      <c r="D1320" s="3" t="s">
        <v>2593</v>
      </c>
    </row>
    <row r="1321" spans="1:4">
      <c r="A1321" s="3" t="s">
        <v>2675</v>
      </c>
      <c r="C1321" s="3" t="s">
        <v>2676</v>
      </c>
      <c r="D1321" s="3" t="s">
        <v>2593</v>
      </c>
    </row>
    <row r="1322" spans="1:4">
      <c r="A1322" s="3" t="s">
        <v>2677</v>
      </c>
      <c r="C1322" s="3" t="s">
        <v>2678</v>
      </c>
      <c r="D1322" s="3" t="s">
        <v>2593</v>
      </c>
    </row>
    <row r="1323" spans="1:4">
      <c r="A1323" s="3" t="s">
        <v>2679</v>
      </c>
      <c r="C1323" s="3" t="s">
        <v>2680</v>
      </c>
      <c r="D1323" s="3" t="s">
        <v>2593</v>
      </c>
    </row>
    <row r="1324" spans="1:4">
      <c r="A1324" s="3" t="s">
        <v>2681</v>
      </c>
      <c r="C1324" s="3" t="s">
        <v>2682</v>
      </c>
      <c r="D1324" s="3" t="s">
        <v>2593</v>
      </c>
    </row>
    <row r="1325" spans="1:4">
      <c r="A1325" s="3" t="s">
        <v>2683</v>
      </c>
      <c r="C1325" s="3" t="s">
        <v>2684</v>
      </c>
      <c r="D1325" s="3" t="s">
        <v>2593</v>
      </c>
    </row>
    <row r="1326" spans="1:4">
      <c r="A1326" s="3" t="s">
        <v>2685</v>
      </c>
      <c r="C1326" s="3" t="s">
        <v>2686</v>
      </c>
      <c r="D1326" s="3" t="s">
        <v>2593</v>
      </c>
    </row>
    <row r="1327" spans="1:4">
      <c r="A1327" s="3" t="s">
        <v>2687</v>
      </c>
      <c r="C1327" s="3" t="s">
        <v>2688</v>
      </c>
      <c r="D1327" s="3" t="s">
        <v>2593</v>
      </c>
    </row>
    <row r="1328" spans="1:4">
      <c r="A1328" s="3" t="s">
        <v>2689</v>
      </c>
      <c r="C1328" s="3" t="s">
        <v>2690</v>
      </c>
      <c r="D1328" s="3" t="s">
        <v>2593</v>
      </c>
    </row>
    <row r="1329" spans="1:4">
      <c r="A1329" s="3" t="s">
        <v>2691</v>
      </c>
      <c r="C1329" s="3" t="s">
        <v>2692</v>
      </c>
      <c r="D1329" s="3" t="s">
        <v>2593</v>
      </c>
    </row>
    <row r="1330" spans="1:4">
      <c r="A1330" s="3" t="s">
        <v>2693</v>
      </c>
      <c r="C1330" s="3" t="s">
        <v>2694</v>
      </c>
      <c r="D1330" s="3" t="s">
        <v>2593</v>
      </c>
    </row>
    <row r="1331" spans="1:4">
      <c r="A1331" s="3" t="s">
        <v>2695</v>
      </c>
      <c r="C1331" s="3" t="s">
        <v>2696</v>
      </c>
      <c r="D1331" s="3" t="s">
        <v>2593</v>
      </c>
    </row>
    <row r="1332" spans="1:4">
      <c r="A1332" s="3" t="s">
        <v>2697</v>
      </c>
      <c r="C1332" s="3" t="s">
        <v>2676</v>
      </c>
      <c r="D1332" s="3" t="s">
        <v>2593</v>
      </c>
    </row>
    <row r="1333" spans="1:4">
      <c r="A1333" s="3" t="s">
        <v>2698</v>
      </c>
      <c r="C1333" s="3" t="s">
        <v>2699</v>
      </c>
      <c r="D1333" s="3" t="s">
        <v>2593</v>
      </c>
    </row>
    <row r="1334" spans="1:4">
      <c r="A1334" s="3" t="s">
        <v>2700</v>
      </c>
      <c r="C1334" s="3" t="s">
        <v>2701</v>
      </c>
      <c r="D1334" s="3" t="s">
        <v>2593</v>
      </c>
    </row>
    <row r="1335" spans="1:4">
      <c r="A1335" s="3" t="s">
        <v>2702</v>
      </c>
      <c r="C1335" s="3" t="s">
        <v>2703</v>
      </c>
      <c r="D1335" s="3" t="s">
        <v>2593</v>
      </c>
    </row>
    <row r="1336" spans="1:4">
      <c r="A1336" s="3" t="s">
        <v>2704</v>
      </c>
      <c r="C1336" s="3" t="s">
        <v>2705</v>
      </c>
      <c r="D1336" s="3" t="s">
        <v>2593</v>
      </c>
    </row>
    <row r="1337" spans="1:4">
      <c r="A1337" s="3" t="s">
        <v>2706</v>
      </c>
      <c r="C1337" s="3" t="s">
        <v>2707</v>
      </c>
      <c r="D1337" s="3" t="s">
        <v>2593</v>
      </c>
    </row>
    <row r="1338" spans="1:4">
      <c r="A1338" s="3" t="s">
        <v>2708</v>
      </c>
      <c r="C1338" s="3" t="s">
        <v>2709</v>
      </c>
      <c r="D1338" s="3" t="s">
        <v>2593</v>
      </c>
    </row>
    <row r="1339" spans="1:4">
      <c r="A1339" s="3" t="s">
        <v>2710</v>
      </c>
      <c r="C1339" s="3" t="s">
        <v>2711</v>
      </c>
      <c r="D1339" s="3" t="s">
        <v>2593</v>
      </c>
    </row>
    <row r="1340" spans="1:4">
      <c r="A1340" s="3" t="s">
        <v>2712</v>
      </c>
      <c r="C1340" s="3" t="s">
        <v>2713</v>
      </c>
      <c r="D1340" s="3" t="s">
        <v>2593</v>
      </c>
    </row>
    <row r="1341" spans="1:4">
      <c r="A1341" s="3" t="s">
        <v>2714</v>
      </c>
      <c r="C1341" s="3" t="s">
        <v>2715</v>
      </c>
      <c r="D1341" s="3" t="s">
        <v>2593</v>
      </c>
    </row>
    <row r="1342" spans="1:4">
      <c r="A1342" s="3" t="s">
        <v>2716</v>
      </c>
      <c r="C1342" s="3" t="s">
        <v>2717</v>
      </c>
      <c r="D1342" s="3" t="s">
        <v>2593</v>
      </c>
    </row>
    <row r="1343" spans="1:4">
      <c r="A1343" s="3" t="s">
        <v>2718</v>
      </c>
      <c r="C1343" s="3" t="s">
        <v>2719</v>
      </c>
      <c r="D1343" s="3" t="s">
        <v>2593</v>
      </c>
    </row>
    <row r="1344" spans="1:4">
      <c r="A1344" s="3" t="s">
        <v>2720</v>
      </c>
      <c r="C1344" s="3" t="s">
        <v>2719</v>
      </c>
      <c r="D1344" s="3" t="s">
        <v>2593</v>
      </c>
    </row>
    <row r="1345" spans="1:4">
      <c r="A1345" s="3" t="s">
        <v>2721</v>
      </c>
      <c r="C1345" s="3" t="s">
        <v>2722</v>
      </c>
      <c r="D1345" s="3" t="s">
        <v>2593</v>
      </c>
    </row>
    <row r="1346" spans="1:4">
      <c r="A1346" s="3" t="s">
        <v>2723</v>
      </c>
      <c r="C1346" s="3" t="s">
        <v>2722</v>
      </c>
      <c r="D1346" s="3" t="s">
        <v>2593</v>
      </c>
    </row>
    <row r="1347" spans="1:4">
      <c r="A1347" s="3" t="s">
        <v>2724</v>
      </c>
      <c r="C1347" s="3" t="s">
        <v>2725</v>
      </c>
      <c r="D1347" s="3" t="s">
        <v>2593</v>
      </c>
    </row>
    <row r="1348" spans="1:4">
      <c r="A1348" s="3" t="s">
        <v>2726</v>
      </c>
      <c r="C1348" s="3" t="s">
        <v>2725</v>
      </c>
      <c r="D1348" s="3" t="s">
        <v>2593</v>
      </c>
    </row>
    <row r="1349" spans="1:4">
      <c r="A1349" s="3" t="s">
        <v>2727</v>
      </c>
      <c r="C1349" s="3" t="s">
        <v>2728</v>
      </c>
      <c r="D1349" s="3" t="s">
        <v>2593</v>
      </c>
    </row>
    <row r="1350" spans="1:4">
      <c r="A1350" s="3" t="s">
        <v>2729</v>
      </c>
      <c r="C1350" s="3" t="s">
        <v>2730</v>
      </c>
      <c r="D1350" s="3" t="s">
        <v>2593</v>
      </c>
    </row>
    <row r="1351" spans="1:4">
      <c r="A1351" s="3" t="s">
        <v>2731</v>
      </c>
      <c r="C1351" s="3" t="s">
        <v>2732</v>
      </c>
      <c r="D1351" s="3" t="s">
        <v>2593</v>
      </c>
    </row>
    <row r="1352" spans="1:4">
      <c r="A1352" s="3" t="s">
        <v>2733</v>
      </c>
      <c r="C1352" s="3" t="s">
        <v>2734</v>
      </c>
      <c r="D1352" s="3" t="s">
        <v>2593</v>
      </c>
    </row>
    <row r="1353" spans="1:4">
      <c r="A1353" s="3" t="s">
        <v>2735</v>
      </c>
      <c r="C1353" s="3" t="s">
        <v>2736</v>
      </c>
      <c r="D1353" s="3" t="s">
        <v>2593</v>
      </c>
    </row>
    <row r="1354" spans="1:4">
      <c r="A1354" s="3" t="s">
        <v>2737</v>
      </c>
      <c r="C1354" s="3" t="s">
        <v>2738</v>
      </c>
      <c r="D1354" s="3" t="s">
        <v>2593</v>
      </c>
    </row>
    <row r="1355" spans="1:4">
      <c r="A1355" s="3" t="s">
        <v>2739</v>
      </c>
      <c r="C1355" s="3" t="s">
        <v>2740</v>
      </c>
      <c r="D1355" s="3" t="s">
        <v>2593</v>
      </c>
    </row>
    <row r="1356" spans="1:4">
      <c r="A1356" s="3" t="s">
        <v>2741</v>
      </c>
      <c r="C1356" s="3" t="s">
        <v>2742</v>
      </c>
      <c r="D1356" s="3" t="s">
        <v>2593</v>
      </c>
    </row>
    <row r="1357" spans="1:4">
      <c r="A1357" s="3" t="s">
        <v>2743</v>
      </c>
      <c r="C1357" s="3" t="s">
        <v>2744</v>
      </c>
      <c r="D1357" s="3" t="s">
        <v>2593</v>
      </c>
    </row>
    <row r="1358" spans="1:4">
      <c r="A1358" s="3" t="s">
        <v>2745</v>
      </c>
      <c r="C1358" s="3" t="s">
        <v>2746</v>
      </c>
      <c r="D1358" s="3" t="s">
        <v>2593</v>
      </c>
    </row>
    <row r="1359" spans="1:4">
      <c r="A1359" s="3" t="s">
        <v>2747</v>
      </c>
      <c r="C1359" s="3" t="s">
        <v>2511</v>
      </c>
      <c r="D1359" s="3" t="s">
        <v>2593</v>
      </c>
    </row>
    <row r="1360" spans="1:4">
      <c r="A1360" s="3" t="s">
        <v>2748</v>
      </c>
      <c r="C1360" s="3" t="s">
        <v>2749</v>
      </c>
      <c r="D1360" s="3" t="s">
        <v>2593</v>
      </c>
    </row>
    <row r="1361" spans="1:4">
      <c r="A1361" s="3" t="s">
        <v>2750</v>
      </c>
      <c r="C1361" s="3" t="s">
        <v>2751</v>
      </c>
      <c r="D1361" s="3" t="s">
        <v>2593</v>
      </c>
    </row>
    <row r="1362" spans="1:4">
      <c r="A1362" s="3" t="s">
        <v>2752</v>
      </c>
      <c r="C1362" s="3" t="s">
        <v>2753</v>
      </c>
      <c r="D1362" s="3" t="s">
        <v>2593</v>
      </c>
    </row>
    <row r="1363" spans="1:4">
      <c r="A1363" s="3" t="s">
        <v>2754</v>
      </c>
      <c r="C1363" s="3" t="s">
        <v>2755</v>
      </c>
      <c r="D1363" s="3" t="s">
        <v>2593</v>
      </c>
    </row>
    <row r="1364" spans="1:4">
      <c r="A1364" s="3" t="s">
        <v>2756</v>
      </c>
      <c r="C1364" s="3" t="s">
        <v>2757</v>
      </c>
      <c r="D1364" s="3" t="s">
        <v>2593</v>
      </c>
    </row>
    <row r="1365" spans="1:4">
      <c r="A1365" s="3" t="s">
        <v>2758</v>
      </c>
      <c r="C1365" s="3" t="s">
        <v>2759</v>
      </c>
      <c r="D1365" s="3" t="s">
        <v>2593</v>
      </c>
    </row>
    <row r="1366" spans="1:4">
      <c r="A1366" s="3" t="s">
        <v>2760</v>
      </c>
      <c r="C1366" s="3" t="s">
        <v>2761</v>
      </c>
      <c r="D1366" s="3" t="s">
        <v>2593</v>
      </c>
    </row>
    <row r="1367" spans="1:4">
      <c r="A1367" s="3" t="s">
        <v>2762</v>
      </c>
      <c r="C1367" s="3" t="s">
        <v>2763</v>
      </c>
      <c r="D1367" s="3" t="s">
        <v>2593</v>
      </c>
    </row>
    <row r="1368" spans="1:4">
      <c r="A1368" s="3" t="s">
        <v>2764</v>
      </c>
      <c r="C1368" s="3" t="s">
        <v>2765</v>
      </c>
      <c r="D1368" s="3" t="s">
        <v>2593</v>
      </c>
    </row>
    <row r="1369" spans="1:4">
      <c r="A1369" s="3" t="s">
        <v>2766</v>
      </c>
      <c r="C1369" s="3" t="s">
        <v>2767</v>
      </c>
      <c r="D1369" s="3" t="s">
        <v>2593</v>
      </c>
    </row>
    <row r="1370" spans="1:4">
      <c r="A1370" s="3" t="s">
        <v>2768</v>
      </c>
      <c r="C1370" s="3" t="s">
        <v>2769</v>
      </c>
      <c r="D1370" s="3" t="s">
        <v>2593</v>
      </c>
    </row>
    <row r="1371" spans="1:4">
      <c r="A1371" s="3" t="s">
        <v>2770</v>
      </c>
      <c r="C1371" s="3" t="s">
        <v>2771</v>
      </c>
      <c r="D1371" s="3" t="s">
        <v>2593</v>
      </c>
    </row>
    <row r="1372" spans="1:4">
      <c r="A1372" s="3" t="s">
        <v>2772</v>
      </c>
      <c r="C1372" s="3" t="s">
        <v>2773</v>
      </c>
      <c r="D1372" s="3" t="s">
        <v>2593</v>
      </c>
    </row>
    <row r="1373" spans="1:4">
      <c r="A1373" s="3" t="s">
        <v>2774</v>
      </c>
      <c r="C1373" s="3" t="s">
        <v>2775</v>
      </c>
      <c r="D1373" s="3" t="s">
        <v>2593</v>
      </c>
    </row>
    <row r="1374" spans="1:4">
      <c r="A1374" s="3" t="s">
        <v>2776</v>
      </c>
      <c r="C1374" s="3" t="s">
        <v>2777</v>
      </c>
      <c r="D1374" s="3" t="s">
        <v>2593</v>
      </c>
    </row>
    <row r="1375" spans="1:4">
      <c r="A1375" s="3" t="s">
        <v>2778</v>
      </c>
      <c r="C1375" s="3" t="s">
        <v>2779</v>
      </c>
      <c r="D1375" s="3" t="s">
        <v>2593</v>
      </c>
    </row>
    <row r="1376" spans="1:4">
      <c r="A1376" s="3" t="s">
        <v>2780</v>
      </c>
      <c r="C1376" s="3" t="s">
        <v>2781</v>
      </c>
      <c r="D1376" s="3" t="s">
        <v>2593</v>
      </c>
    </row>
    <row r="1377" spans="1:4">
      <c r="A1377" s="3" t="s">
        <v>2782</v>
      </c>
      <c r="C1377" s="3" t="s">
        <v>2783</v>
      </c>
      <c r="D1377" s="3" t="s">
        <v>2593</v>
      </c>
    </row>
    <row r="1378" spans="1:4">
      <c r="A1378" s="3" t="s">
        <v>2784</v>
      </c>
      <c r="C1378" s="3" t="s">
        <v>2785</v>
      </c>
      <c r="D1378" s="3" t="s">
        <v>2593</v>
      </c>
    </row>
    <row r="1379" spans="1:4">
      <c r="A1379" s="3" t="s">
        <v>2786</v>
      </c>
      <c r="C1379" s="3" t="s">
        <v>2787</v>
      </c>
      <c r="D1379" s="3" t="s">
        <v>2593</v>
      </c>
    </row>
    <row r="1380" spans="1:4">
      <c r="A1380" s="3" t="s">
        <v>2788</v>
      </c>
      <c r="C1380" s="3" t="s">
        <v>2789</v>
      </c>
      <c r="D1380" s="3" t="s">
        <v>2593</v>
      </c>
    </row>
    <row r="1381" spans="1:4">
      <c r="A1381" s="3" t="s">
        <v>2790</v>
      </c>
      <c r="C1381" s="3" t="s">
        <v>2791</v>
      </c>
      <c r="D1381" s="3" t="s">
        <v>2593</v>
      </c>
    </row>
    <row r="1382" spans="1:4">
      <c r="A1382" s="3" t="s">
        <v>2792</v>
      </c>
      <c r="C1382" s="3" t="s">
        <v>2793</v>
      </c>
      <c r="D1382" s="3" t="s">
        <v>2593</v>
      </c>
    </row>
    <row r="1383" spans="1:4">
      <c r="A1383" s="3" t="s">
        <v>2794</v>
      </c>
      <c r="C1383" s="3" t="s">
        <v>2795</v>
      </c>
      <c r="D1383" s="3" t="s">
        <v>2593</v>
      </c>
    </row>
    <row r="1384" spans="1:4">
      <c r="A1384" s="3" t="s">
        <v>2796</v>
      </c>
      <c r="C1384" s="3" t="s">
        <v>2797</v>
      </c>
      <c r="D1384" s="3" t="s">
        <v>2593</v>
      </c>
    </row>
    <row r="1385" spans="1:4">
      <c r="A1385" s="3" t="s">
        <v>2798</v>
      </c>
      <c r="C1385" s="3" t="s">
        <v>2799</v>
      </c>
      <c r="D1385" s="3" t="s">
        <v>2593</v>
      </c>
    </row>
    <row r="1386" spans="1:4">
      <c r="A1386" s="3" t="s">
        <v>2800</v>
      </c>
      <c r="C1386" s="3" t="s">
        <v>2801</v>
      </c>
      <c r="D1386" s="3" t="s">
        <v>2593</v>
      </c>
    </row>
    <row r="1387" spans="1:4">
      <c r="A1387" s="3" t="s">
        <v>2802</v>
      </c>
      <c r="C1387" s="3" t="s">
        <v>2803</v>
      </c>
      <c r="D1387" s="3" t="s">
        <v>2593</v>
      </c>
    </row>
    <row r="1388" spans="1:4">
      <c r="A1388" s="3" t="s">
        <v>2804</v>
      </c>
      <c r="C1388" s="3" t="s">
        <v>2805</v>
      </c>
      <c r="D1388" s="3" t="s">
        <v>2593</v>
      </c>
    </row>
    <row r="1389" spans="1:4">
      <c r="A1389" s="3" t="s">
        <v>2806</v>
      </c>
      <c r="C1389" s="3" t="s">
        <v>2807</v>
      </c>
      <c r="D1389" s="3" t="s">
        <v>2593</v>
      </c>
    </row>
    <row r="1390" spans="1:4">
      <c r="A1390" s="3" t="s">
        <v>2808</v>
      </c>
      <c r="C1390" s="3" t="s">
        <v>2809</v>
      </c>
      <c r="D1390" s="3" t="s">
        <v>2593</v>
      </c>
    </row>
    <row r="1391" spans="1:4">
      <c r="A1391" s="3" t="s">
        <v>2810</v>
      </c>
      <c r="C1391" s="3" t="s">
        <v>2811</v>
      </c>
      <c r="D1391" s="3" t="s">
        <v>2593</v>
      </c>
    </row>
    <row r="1392" spans="1:4">
      <c r="A1392" s="3" t="s">
        <v>2812</v>
      </c>
      <c r="C1392" s="3" t="s">
        <v>2813</v>
      </c>
      <c r="D1392" s="3" t="s">
        <v>2593</v>
      </c>
    </row>
    <row r="1393" spans="1:4">
      <c r="A1393" s="3" t="s">
        <v>2814</v>
      </c>
      <c r="C1393" s="3" t="s">
        <v>2815</v>
      </c>
      <c r="D1393" s="3" t="s">
        <v>2593</v>
      </c>
    </row>
    <row r="1394" spans="1:4">
      <c r="A1394" s="3" t="s">
        <v>2816</v>
      </c>
      <c r="C1394" s="3" t="s">
        <v>2817</v>
      </c>
      <c r="D1394" s="3" t="s">
        <v>2593</v>
      </c>
    </row>
    <row r="1395" spans="1:4">
      <c r="A1395" s="3" t="s">
        <v>2818</v>
      </c>
      <c r="C1395" s="3" t="s">
        <v>2819</v>
      </c>
      <c r="D1395" s="3" t="s">
        <v>2593</v>
      </c>
    </row>
    <row r="1396" spans="1:4">
      <c r="A1396" s="3" t="s">
        <v>2820</v>
      </c>
      <c r="C1396" s="3" t="s">
        <v>2821</v>
      </c>
      <c r="D1396" s="3" t="s">
        <v>2593</v>
      </c>
    </row>
    <row r="1397" spans="1:4">
      <c r="A1397" s="3" t="s">
        <v>2822</v>
      </c>
      <c r="C1397" s="3" t="s">
        <v>2823</v>
      </c>
      <c r="D1397" s="3" t="s">
        <v>2593</v>
      </c>
    </row>
    <row r="1398" spans="1:4">
      <c r="A1398" s="3" t="s">
        <v>2824</v>
      </c>
      <c r="C1398" s="3" t="s">
        <v>2825</v>
      </c>
      <c r="D1398" s="3" t="s">
        <v>2593</v>
      </c>
    </row>
    <row r="1399" spans="1:4">
      <c r="A1399" s="3" t="s">
        <v>2826</v>
      </c>
      <c r="C1399" s="3" t="s">
        <v>2827</v>
      </c>
      <c r="D1399" s="3" t="s">
        <v>2593</v>
      </c>
    </row>
    <row r="1400" spans="1:4">
      <c r="A1400" s="3" t="s">
        <v>2828</v>
      </c>
      <c r="C1400" s="3" t="s">
        <v>2829</v>
      </c>
      <c r="D1400" s="3" t="s">
        <v>2593</v>
      </c>
    </row>
    <row r="1401" spans="1:4">
      <c r="A1401" s="3" t="s">
        <v>2830</v>
      </c>
      <c r="C1401" s="3" t="s">
        <v>2831</v>
      </c>
      <c r="D1401" s="3" t="s">
        <v>2593</v>
      </c>
    </row>
    <row r="1402" spans="1:4">
      <c r="A1402" s="3" t="s">
        <v>2832</v>
      </c>
      <c r="C1402" s="3" t="s">
        <v>2833</v>
      </c>
      <c r="D1402" s="3" t="s">
        <v>2593</v>
      </c>
    </row>
    <row r="1403" spans="1:4">
      <c r="A1403" s="3" t="s">
        <v>2834</v>
      </c>
      <c r="C1403" s="3" t="s">
        <v>2835</v>
      </c>
      <c r="D1403" s="3" t="s">
        <v>2593</v>
      </c>
    </row>
    <row r="1404" spans="1:4">
      <c r="A1404" s="3" t="s">
        <v>2836</v>
      </c>
      <c r="C1404" s="3" t="s">
        <v>2837</v>
      </c>
      <c r="D1404" s="3" t="s">
        <v>2593</v>
      </c>
    </row>
    <row r="1405" spans="1:4">
      <c r="A1405" s="3" t="s">
        <v>2838</v>
      </c>
      <c r="C1405" s="3" t="s">
        <v>2839</v>
      </c>
      <c r="D1405" s="3" t="s">
        <v>2593</v>
      </c>
    </row>
    <row r="1406" spans="1:4">
      <c r="A1406" s="3" t="s">
        <v>2840</v>
      </c>
      <c r="C1406" s="3" t="s">
        <v>2841</v>
      </c>
      <c r="D1406" s="3" t="s">
        <v>2593</v>
      </c>
    </row>
    <row r="1407" spans="1:4">
      <c r="A1407" s="3" t="s">
        <v>2842</v>
      </c>
      <c r="C1407" s="3" t="s">
        <v>2843</v>
      </c>
      <c r="D1407" s="3" t="s">
        <v>2593</v>
      </c>
    </row>
    <row r="1408" spans="1:4">
      <c r="A1408" s="3" t="s">
        <v>2844</v>
      </c>
      <c r="C1408" s="3" t="s">
        <v>2845</v>
      </c>
      <c r="D1408" s="3" t="s">
        <v>2593</v>
      </c>
    </row>
    <row r="1409" spans="1:4">
      <c r="A1409" s="3" t="s">
        <v>2846</v>
      </c>
      <c r="C1409" s="3" t="s">
        <v>2847</v>
      </c>
      <c r="D1409" s="3" t="s">
        <v>2593</v>
      </c>
    </row>
    <row r="1410" spans="1:4">
      <c r="A1410" s="3" t="s">
        <v>2848</v>
      </c>
      <c r="C1410" s="3" t="s">
        <v>2849</v>
      </c>
      <c r="D1410" s="3" t="s">
        <v>2593</v>
      </c>
    </row>
    <row r="1411" spans="1:4">
      <c r="A1411" s="3" t="s">
        <v>2850</v>
      </c>
      <c r="C1411" s="3" t="s">
        <v>2851</v>
      </c>
      <c r="D1411" s="3" t="s">
        <v>2593</v>
      </c>
    </row>
    <row r="1412" spans="1:4">
      <c r="A1412" s="3" t="s">
        <v>2852</v>
      </c>
      <c r="C1412" s="3" t="s">
        <v>2853</v>
      </c>
      <c r="D1412" s="3" t="s">
        <v>2593</v>
      </c>
    </row>
    <row r="1413" spans="1:4">
      <c r="A1413" s="3" t="s">
        <v>2854</v>
      </c>
      <c r="C1413" s="3" t="s">
        <v>2855</v>
      </c>
      <c r="D1413" s="3" t="s">
        <v>2593</v>
      </c>
    </row>
    <row r="1414" spans="1:4">
      <c r="A1414" s="3" t="s">
        <v>2856</v>
      </c>
      <c r="C1414" s="3" t="s">
        <v>2857</v>
      </c>
      <c r="D1414" s="3" t="s">
        <v>2593</v>
      </c>
    </row>
    <row r="1415" spans="1:4">
      <c r="A1415" s="3" t="s">
        <v>2858</v>
      </c>
      <c r="C1415" s="3" t="s">
        <v>2859</v>
      </c>
      <c r="D1415" s="3" t="s">
        <v>2593</v>
      </c>
    </row>
    <row r="1416" spans="1:4">
      <c r="A1416" s="3" t="s">
        <v>2860</v>
      </c>
      <c r="C1416" s="3" t="s">
        <v>2861</v>
      </c>
      <c r="D1416" s="3" t="s">
        <v>2593</v>
      </c>
    </row>
    <row r="1417" spans="1:4">
      <c r="A1417" s="3" t="s">
        <v>2862</v>
      </c>
      <c r="C1417" s="3" t="s">
        <v>2863</v>
      </c>
      <c r="D1417" s="3" t="s">
        <v>2593</v>
      </c>
    </row>
    <row r="1418" spans="1:4">
      <c r="A1418" s="3" t="s">
        <v>2864</v>
      </c>
      <c r="C1418" s="3" t="s">
        <v>2865</v>
      </c>
      <c r="D1418" s="3" t="s">
        <v>2593</v>
      </c>
    </row>
    <row r="1419" spans="1:4">
      <c r="A1419" s="3" t="s">
        <v>2866</v>
      </c>
      <c r="C1419" s="3" t="s">
        <v>2867</v>
      </c>
      <c r="D1419" s="3" t="s">
        <v>2593</v>
      </c>
    </row>
    <row r="1420" spans="1:4">
      <c r="A1420" s="3" t="s">
        <v>2868</v>
      </c>
      <c r="C1420" s="3" t="s">
        <v>2869</v>
      </c>
      <c r="D1420" s="3" t="s">
        <v>2593</v>
      </c>
    </row>
    <row r="1421" spans="1:4">
      <c r="A1421" s="3" t="s">
        <v>2870</v>
      </c>
      <c r="C1421" s="3" t="s">
        <v>2871</v>
      </c>
      <c r="D1421" s="3" t="s">
        <v>2593</v>
      </c>
    </row>
    <row r="1422" spans="1:4">
      <c r="A1422" s="3" t="s">
        <v>2872</v>
      </c>
      <c r="C1422" s="3" t="s">
        <v>2873</v>
      </c>
      <c r="D1422" s="3" t="s">
        <v>2593</v>
      </c>
    </row>
    <row r="1423" spans="1:4">
      <c r="A1423" s="3" t="s">
        <v>2874</v>
      </c>
      <c r="C1423" s="3" t="s">
        <v>2875</v>
      </c>
      <c r="D1423" s="3" t="s">
        <v>2593</v>
      </c>
    </row>
    <row r="1424" spans="1:4">
      <c r="A1424" s="3" t="s">
        <v>2876</v>
      </c>
      <c r="C1424" s="3" t="s">
        <v>2877</v>
      </c>
      <c r="D1424" s="3" t="s">
        <v>2593</v>
      </c>
    </row>
    <row r="1425" spans="1:4">
      <c r="A1425" s="3" t="s">
        <v>2878</v>
      </c>
      <c r="C1425" s="3" t="s">
        <v>2879</v>
      </c>
      <c r="D1425" s="3" t="s">
        <v>2593</v>
      </c>
    </row>
    <row r="1426" spans="1:4">
      <c r="A1426" s="3" t="s">
        <v>2880</v>
      </c>
      <c r="C1426" s="3" t="s">
        <v>2881</v>
      </c>
      <c r="D1426" s="3" t="s">
        <v>2593</v>
      </c>
    </row>
    <row r="1427" spans="1:4">
      <c r="A1427" s="3" t="s">
        <v>2882</v>
      </c>
      <c r="C1427" s="3" t="s">
        <v>2883</v>
      </c>
      <c r="D1427" s="3" t="s">
        <v>2593</v>
      </c>
    </row>
    <row r="1428" spans="1:4">
      <c r="A1428" s="3" t="s">
        <v>2884</v>
      </c>
      <c r="C1428" s="3" t="s">
        <v>2885</v>
      </c>
      <c r="D1428" s="3" t="s">
        <v>2593</v>
      </c>
    </row>
    <row r="1429" spans="1:4">
      <c r="A1429" s="3" t="s">
        <v>2886</v>
      </c>
      <c r="C1429" s="3" t="s">
        <v>2405</v>
      </c>
      <c r="D1429" s="3" t="s">
        <v>2593</v>
      </c>
    </row>
    <row r="1430" spans="1:4">
      <c r="A1430" s="3" t="s">
        <v>2887</v>
      </c>
      <c r="C1430" s="3" t="s">
        <v>2888</v>
      </c>
      <c r="D1430" s="3" t="s">
        <v>2593</v>
      </c>
    </row>
    <row r="1431" spans="1:4">
      <c r="A1431" s="3" t="s">
        <v>2889</v>
      </c>
      <c r="C1431" s="3" t="s">
        <v>2890</v>
      </c>
      <c r="D1431" s="3" t="s">
        <v>2593</v>
      </c>
    </row>
    <row r="1432" spans="1:4">
      <c r="A1432" s="3" t="s">
        <v>2891</v>
      </c>
      <c r="C1432" s="3" t="s">
        <v>2892</v>
      </c>
      <c r="D1432" s="3" t="s">
        <v>2593</v>
      </c>
    </row>
    <row r="1433" spans="1:4">
      <c r="A1433" s="3" t="s">
        <v>2893</v>
      </c>
      <c r="C1433" s="3" t="s">
        <v>2894</v>
      </c>
      <c r="D1433" s="3" t="s">
        <v>2593</v>
      </c>
    </row>
    <row r="1434" spans="1:4">
      <c r="A1434" s="3" t="s">
        <v>2895</v>
      </c>
      <c r="C1434" s="3" t="s">
        <v>2407</v>
      </c>
      <c r="D1434" s="3" t="s">
        <v>2593</v>
      </c>
    </row>
    <row r="1435" spans="1:4">
      <c r="A1435" s="3" t="s">
        <v>2896</v>
      </c>
      <c r="C1435" s="3" t="s">
        <v>2888</v>
      </c>
      <c r="D1435" s="3" t="s">
        <v>2593</v>
      </c>
    </row>
    <row r="1436" spans="1:4">
      <c r="A1436" s="3" t="s">
        <v>2897</v>
      </c>
      <c r="C1436" s="3" t="s">
        <v>2890</v>
      </c>
      <c r="D1436" s="3" t="s">
        <v>2593</v>
      </c>
    </row>
    <row r="1437" spans="1:4">
      <c r="A1437" s="3" t="s">
        <v>2898</v>
      </c>
      <c r="C1437" s="3" t="s">
        <v>2892</v>
      </c>
      <c r="D1437" s="3" t="s">
        <v>2593</v>
      </c>
    </row>
    <row r="1438" spans="1:4">
      <c r="A1438" s="3" t="s">
        <v>2899</v>
      </c>
      <c r="C1438" s="3" t="s">
        <v>2894</v>
      </c>
      <c r="D1438" s="3" t="s">
        <v>2593</v>
      </c>
    </row>
    <row r="1439" spans="1:4">
      <c r="A1439" s="3" t="s">
        <v>2900</v>
      </c>
      <c r="C1439" s="3" t="s">
        <v>2409</v>
      </c>
      <c r="D1439" s="3" t="s">
        <v>2593</v>
      </c>
    </row>
    <row r="1440" spans="1:4">
      <c r="A1440" s="3" t="s">
        <v>2901</v>
      </c>
      <c r="C1440" s="3" t="s">
        <v>2888</v>
      </c>
      <c r="D1440" s="3" t="s">
        <v>2593</v>
      </c>
    </row>
    <row r="1441" spans="1:4">
      <c r="A1441" s="3" t="s">
        <v>2902</v>
      </c>
      <c r="C1441" s="3" t="s">
        <v>2890</v>
      </c>
      <c r="D1441" s="3" t="s">
        <v>2593</v>
      </c>
    </row>
    <row r="1442" spans="1:4">
      <c r="A1442" s="3" t="s">
        <v>2903</v>
      </c>
      <c r="C1442" s="3" t="s">
        <v>2892</v>
      </c>
      <c r="D1442" s="3" t="s">
        <v>2593</v>
      </c>
    </row>
    <row r="1443" spans="1:4">
      <c r="A1443" s="3" t="s">
        <v>2904</v>
      </c>
      <c r="C1443" s="3" t="s">
        <v>2894</v>
      </c>
      <c r="D1443" s="3" t="s">
        <v>2593</v>
      </c>
    </row>
    <row r="1444" spans="1:4">
      <c r="A1444" s="3" t="s">
        <v>2905</v>
      </c>
      <c r="C1444" s="3" t="s">
        <v>2906</v>
      </c>
      <c r="D1444" s="3" t="s">
        <v>2593</v>
      </c>
    </row>
    <row r="1445" spans="1:4">
      <c r="A1445" s="3" t="s">
        <v>2907</v>
      </c>
      <c r="C1445" s="3" t="s">
        <v>2908</v>
      </c>
      <c r="D1445" s="3" t="s">
        <v>2593</v>
      </c>
    </row>
    <row r="1446" spans="1:4">
      <c r="A1446" s="3" t="s">
        <v>2909</v>
      </c>
      <c r="C1446" s="3" t="s">
        <v>2910</v>
      </c>
      <c r="D1446" s="3" t="s">
        <v>2593</v>
      </c>
    </row>
    <row r="1447" spans="1:4">
      <c r="A1447" s="3" t="s">
        <v>2911</v>
      </c>
      <c r="C1447" s="3" t="s">
        <v>2912</v>
      </c>
      <c r="D1447" s="3" t="s">
        <v>2593</v>
      </c>
    </row>
    <row r="1448" spans="1:4">
      <c r="A1448" s="3" t="s">
        <v>2913</v>
      </c>
      <c r="C1448" s="3" t="s">
        <v>2914</v>
      </c>
      <c r="D1448" s="3" t="s">
        <v>2593</v>
      </c>
    </row>
    <row r="1449" spans="1:4">
      <c r="A1449" s="3" t="s">
        <v>2915</v>
      </c>
      <c r="C1449" s="3" t="s">
        <v>2916</v>
      </c>
      <c r="D1449" s="3" t="s">
        <v>2593</v>
      </c>
    </row>
    <row r="1450" spans="1:4">
      <c r="A1450" s="3" t="s">
        <v>2917</v>
      </c>
      <c r="C1450" s="3" t="s">
        <v>2918</v>
      </c>
      <c r="D1450" s="3" t="s">
        <v>2593</v>
      </c>
    </row>
    <row r="1451" spans="1:4">
      <c r="A1451" s="3" t="s">
        <v>2919</v>
      </c>
      <c r="C1451" s="3" t="s">
        <v>2920</v>
      </c>
      <c r="D1451" s="3" t="s">
        <v>2593</v>
      </c>
    </row>
    <row r="1452" spans="1:4">
      <c r="A1452" s="3" t="s">
        <v>2921</v>
      </c>
      <c r="C1452" s="3" t="s">
        <v>2922</v>
      </c>
      <c r="D1452" s="3" t="s">
        <v>2593</v>
      </c>
    </row>
    <row r="1453" spans="1:4">
      <c r="A1453" s="3" t="s">
        <v>2923</v>
      </c>
      <c r="C1453" s="3" t="s">
        <v>2924</v>
      </c>
      <c r="D1453" s="3" t="s">
        <v>2593</v>
      </c>
    </row>
    <row r="1454" spans="1:4">
      <c r="A1454" s="3" t="s">
        <v>2925</v>
      </c>
      <c r="C1454" s="3" t="s">
        <v>2926</v>
      </c>
      <c r="D1454" s="3" t="s">
        <v>2593</v>
      </c>
    </row>
    <row r="1455" spans="1:4">
      <c r="A1455" s="3" t="s">
        <v>2927</v>
      </c>
      <c r="C1455" s="3" t="s">
        <v>2928</v>
      </c>
      <c r="D1455" s="3" t="s">
        <v>2593</v>
      </c>
    </row>
    <row r="1456" spans="1:4">
      <c r="A1456" s="3" t="s">
        <v>2929</v>
      </c>
      <c r="C1456" s="3" t="s">
        <v>2930</v>
      </c>
      <c r="D1456" s="3" t="s">
        <v>2593</v>
      </c>
    </row>
    <row r="1457" spans="1:4">
      <c r="A1457" s="3" t="s">
        <v>2931</v>
      </c>
      <c r="C1457" s="3" t="s">
        <v>2932</v>
      </c>
      <c r="D1457" s="3" t="s">
        <v>2593</v>
      </c>
    </row>
    <row r="1458" spans="1:4">
      <c r="A1458" s="3" t="s">
        <v>2933</v>
      </c>
      <c r="C1458" s="3" t="s">
        <v>2934</v>
      </c>
      <c r="D1458" s="3" t="s">
        <v>2593</v>
      </c>
    </row>
    <row r="1459" spans="1:4">
      <c r="A1459" s="3" t="s">
        <v>2935</v>
      </c>
      <c r="C1459" s="3" t="s">
        <v>2936</v>
      </c>
      <c r="D1459" s="3" t="s">
        <v>2593</v>
      </c>
    </row>
    <row r="1460" spans="1:4">
      <c r="A1460" s="3" t="s">
        <v>2937</v>
      </c>
      <c r="C1460" s="3" t="s">
        <v>2938</v>
      </c>
      <c r="D1460" s="3" t="s">
        <v>2593</v>
      </c>
    </row>
    <row r="1461" spans="1:4">
      <c r="A1461" s="3" t="s">
        <v>2939</v>
      </c>
      <c r="C1461" s="3" t="s">
        <v>2940</v>
      </c>
      <c r="D1461" s="3" t="s">
        <v>2593</v>
      </c>
    </row>
    <row r="1462" spans="1:4">
      <c r="A1462" s="3" t="s">
        <v>2941</v>
      </c>
      <c r="C1462" s="3" t="s">
        <v>2942</v>
      </c>
      <c r="D1462" s="3" t="s">
        <v>2593</v>
      </c>
    </row>
    <row r="1463" spans="1:4">
      <c r="A1463" s="3" t="s">
        <v>2943</v>
      </c>
      <c r="C1463" s="3" t="s">
        <v>2944</v>
      </c>
      <c r="D1463" s="3" t="s">
        <v>2593</v>
      </c>
    </row>
    <row r="1464" spans="1:4">
      <c r="A1464" s="3" t="s">
        <v>2945</v>
      </c>
      <c r="C1464" s="3" t="s">
        <v>2946</v>
      </c>
      <c r="D1464" s="3" t="s">
        <v>2593</v>
      </c>
    </row>
    <row r="1465" spans="1:4">
      <c r="A1465" s="3" t="s">
        <v>2947</v>
      </c>
      <c r="C1465" s="3" t="s">
        <v>2948</v>
      </c>
      <c r="D1465" s="3" t="s">
        <v>2593</v>
      </c>
    </row>
    <row r="1466" spans="1:4">
      <c r="A1466" s="3" t="s">
        <v>2949</v>
      </c>
      <c r="C1466" s="3" t="s">
        <v>2950</v>
      </c>
      <c r="D1466" s="3" t="s">
        <v>2593</v>
      </c>
    </row>
    <row r="1467" spans="1:4">
      <c r="A1467" s="3" t="s">
        <v>2951</v>
      </c>
      <c r="C1467" s="3" t="s">
        <v>2952</v>
      </c>
      <c r="D1467" s="3" t="s">
        <v>2593</v>
      </c>
    </row>
    <row r="1468" spans="1:4">
      <c r="A1468" s="3" t="s">
        <v>2953</v>
      </c>
      <c r="C1468" s="3" t="s">
        <v>2954</v>
      </c>
      <c r="D1468" s="3" t="s">
        <v>2593</v>
      </c>
    </row>
    <row r="1469" spans="1:4">
      <c r="A1469" s="3" t="s">
        <v>2955</v>
      </c>
      <c r="C1469" s="3" t="s">
        <v>2956</v>
      </c>
      <c r="D1469" s="3" t="s">
        <v>2593</v>
      </c>
    </row>
    <row r="1470" spans="1:4">
      <c r="A1470" s="3" t="s">
        <v>2957</v>
      </c>
      <c r="C1470" s="3" t="s">
        <v>2958</v>
      </c>
      <c r="D1470" s="3" t="s">
        <v>2593</v>
      </c>
    </row>
    <row r="1471" spans="1:4">
      <c r="A1471" s="3" t="s">
        <v>2959</v>
      </c>
      <c r="C1471" s="3" t="s">
        <v>2960</v>
      </c>
      <c r="D1471" s="3" t="s">
        <v>2593</v>
      </c>
    </row>
    <row r="1472" spans="1:4">
      <c r="A1472" s="3" t="s">
        <v>2961</v>
      </c>
      <c r="C1472" s="3" t="s">
        <v>2962</v>
      </c>
      <c r="D1472" s="3" t="s">
        <v>2593</v>
      </c>
    </row>
    <row r="1473" spans="1:4">
      <c r="A1473" s="3" t="s">
        <v>2963</v>
      </c>
      <c r="C1473" s="3" t="s">
        <v>2964</v>
      </c>
      <c r="D1473" s="3" t="s">
        <v>2593</v>
      </c>
    </row>
    <row r="1474" spans="1:4">
      <c r="A1474" s="3" t="s">
        <v>2965</v>
      </c>
      <c r="C1474" s="3" t="s">
        <v>2966</v>
      </c>
      <c r="D1474" s="3" t="s">
        <v>2593</v>
      </c>
    </row>
    <row r="1475" spans="1:4">
      <c r="A1475" s="3" t="s">
        <v>2967</v>
      </c>
      <c r="C1475" s="3" t="s">
        <v>2968</v>
      </c>
      <c r="D1475" s="3" t="s">
        <v>2593</v>
      </c>
    </row>
    <row r="1476" spans="1:4">
      <c r="A1476" s="3" t="s">
        <v>2969</v>
      </c>
      <c r="C1476" s="3" t="s">
        <v>2970</v>
      </c>
      <c r="D1476" s="3" t="s">
        <v>2593</v>
      </c>
    </row>
    <row r="1477" spans="1:4">
      <c r="A1477" s="3" t="s">
        <v>2971</v>
      </c>
      <c r="C1477" s="3" t="s">
        <v>2972</v>
      </c>
      <c r="D1477" s="3" t="s">
        <v>2593</v>
      </c>
    </row>
    <row r="1478" spans="1:4">
      <c r="A1478" s="3" t="s">
        <v>2973</v>
      </c>
      <c r="C1478" s="3" t="s">
        <v>2974</v>
      </c>
      <c r="D1478" s="3" t="s">
        <v>2593</v>
      </c>
    </row>
    <row r="1479" spans="1:4">
      <c r="A1479" s="3" t="s">
        <v>2975</v>
      </c>
      <c r="C1479" s="3" t="s">
        <v>2976</v>
      </c>
      <c r="D1479" s="3" t="s">
        <v>2593</v>
      </c>
    </row>
    <row r="1480" spans="1:4">
      <c r="A1480" s="3" t="s">
        <v>2977</v>
      </c>
      <c r="C1480" s="3" t="s">
        <v>2978</v>
      </c>
      <c r="D1480" s="3" t="s">
        <v>2593</v>
      </c>
    </row>
    <row r="1481" spans="1:4">
      <c r="A1481" s="3" t="s">
        <v>2979</v>
      </c>
      <c r="C1481" s="3" t="s">
        <v>2980</v>
      </c>
      <c r="D1481" s="3" t="s">
        <v>2593</v>
      </c>
    </row>
    <row r="1482" spans="1:4">
      <c r="A1482" s="3" t="s">
        <v>2981</v>
      </c>
      <c r="C1482" s="3" t="s">
        <v>2982</v>
      </c>
      <c r="D1482" s="3" t="s">
        <v>2593</v>
      </c>
    </row>
    <row r="1483" spans="1:4">
      <c r="A1483" s="3" t="s">
        <v>2983</v>
      </c>
      <c r="C1483" s="3" t="s">
        <v>2984</v>
      </c>
      <c r="D1483" s="3" t="s">
        <v>2593</v>
      </c>
    </row>
    <row r="1484" spans="1:4">
      <c r="A1484" s="3" t="s">
        <v>2985</v>
      </c>
      <c r="C1484" s="3" t="s">
        <v>2986</v>
      </c>
      <c r="D1484" s="3" t="s">
        <v>2593</v>
      </c>
    </row>
    <row r="1485" spans="1:4">
      <c r="A1485" s="3" t="s">
        <v>2987</v>
      </c>
      <c r="C1485" s="3" t="s">
        <v>2988</v>
      </c>
      <c r="D1485" s="3" t="s">
        <v>2593</v>
      </c>
    </row>
    <row r="1486" spans="1:4">
      <c r="A1486" s="3" t="s">
        <v>2989</v>
      </c>
      <c r="C1486" s="3" t="s">
        <v>2990</v>
      </c>
      <c r="D1486" s="3" t="s">
        <v>2593</v>
      </c>
    </row>
    <row r="1487" spans="1:4">
      <c r="A1487" s="3" t="s">
        <v>2991</v>
      </c>
      <c r="C1487" s="3" t="s">
        <v>2992</v>
      </c>
      <c r="D1487" s="3" t="s">
        <v>2593</v>
      </c>
    </row>
    <row r="1488" spans="1:4">
      <c r="A1488" s="3" t="s">
        <v>2993</v>
      </c>
      <c r="C1488" s="3" t="s">
        <v>2994</v>
      </c>
      <c r="D1488" s="3" t="s">
        <v>2593</v>
      </c>
    </row>
    <row r="1489" spans="1:4">
      <c r="A1489" s="3" t="s">
        <v>2995</v>
      </c>
      <c r="C1489" s="3" t="s">
        <v>2996</v>
      </c>
      <c r="D1489" s="3" t="s">
        <v>2593</v>
      </c>
    </row>
    <row r="1490" spans="1:4">
      <c r="A1490" s="3" t="s">
        <v>2997</v>
      </c>
      <c r="C1490" s="3" t="s">
        <v>2998</v>
      </c>
      <c r="D1490" s="3" t="s">
        <v>2593</v>
      </c>
    </row>
    <row r="1491" spans="1:4">
      <c r="A1491" s="3" t="s">
        <v>2999</v>
      </c>
      <c r="C1491" s="3" t="s">
        <v>3000</v>
      </c>
      <c r="D1491" s="3" t="s">
        <v>2593</v>
      </c>
    </row>
    <row r="1492" spans="1:4">
      <c r="A1492" s="3" t="s">
        <v>3001</v>
      </c>
      <c r="C1492" s="3" t="s">
        <v>3002</v>
      </c>
      <c r="D1492" s="3" t="s">
        <v>2593</v>
      </c>
    </row>
    <row r="1493" spans="1:4">
      <c r="A1493" s="3" t="s">
        <v>3003</v>
      </c>
      <c r="C1493" s="3" t="s">
        <v>3004</v>
      </c>
      <c r="D1493" s="3" t="s">
        <v>2593</v>
      </c>
    </row>
    <row r="1494" spans="1:4">
      <c r="A1494" s="3" t="s">
        <v>3005</v>
      </c>
      <c r="C1494" s="3" t="s">
        <v>3006</v>
      </c>
      <c r="D1494" s="3" t="s">
        <v>2593</v>
      </c>
    </row>
    <row r="1495" spans="1:4">
      <c r="A1495" s="3" t="s">
        <v>3007</v>
      </c>
      <c r="C1495" s="3" t="s">
        <v>3008</v>
      </c>
      <c r="D1495" s="3" t="s">
        <v>2593</v>
      </c>
    </row>
    <row r="1496" spans="1:4">
      <c r="A1496" s="3" t="s">
        <v>3009</v>
      </c>
      <c r="C1496" s="3" t="s">
        <v>3010</v>
      </c>
      <c r="D1496" s="3" t="s">
        <v>2593</v>
      </c>
    </row>
    <row r="1497" spans="1:4">
      <c r="A1497" s="3" t="s">
        <v>3011</v>
      </c>
      <c r="C1497" s="3" t="s">
        <v>3012</v>
      </c>
      <c r="D1497" s="3" t="s">
        <v>2593</v>
      </c>
    </row>
    <row r="1498" spans="1:4">
      <c r="A1498" s="3" t="s">
        <v>3013</v>
      </c>
      <c r="C1498" s="3" t="s">
        <v>3012</v>
      </c>
      <c r="D1498" s="3" t="s">
        <v>2593</v>
      </c>
    </row>
    <row r="1499" spans="1:4">
      <c r="A1499" s="3" t="s">
        <v>3014</v>
      </c>
      <c r="C1499" s="3" t="s">
        <v>3015</v>
      </c>
      <c r="D1499" s="3" t="s">
        <v>2593</v>
      </c>
    </row>
    <row r="1500" spans="1:4">
      <c r="A1500" s="3" t="s">
        <v>3016</v>
      </c>
      <c r="C1500" s="3" t="s">
        <v>3017</v>
      </c>
      <c r="D1500" s="3" t="s">
        <v>2593</v>
      </c>
    </row>
    <row r="1501" spans="1:4">
      <c r="A1501" s="3" t="s">
        <v>3018</v>
      </c>
      <c r="C1501" s="3" t="s">
        <v>3017</v>
      </c>
      <c r="D1501" s="3" t="s">
        <v>2593</v>
      </c>
    </row>
    <row r="1502" spans="1:4">
      <c r="A1502" s="3" t="s">
        <v>3019</v>
      </c>
      <c r="C1502" s="3" t="s">
        <v>3020</v>
      </c>
      <c r="D1502" s="3" t="s">
        <v>2593</v>
      </c>
    </row>
    <row r="1503" spans="1:4">
      <c r="A1503" s="3" t="s">
        <v>3021</v>
      </c>
      <c r="C1503" s="3" t="s">
        <v>2358</v>
      </c>
      <c r="D1503" s="3" t="s">
        <v>2593</v>
      </c>
    </row>
    <row r="1504" spans="1:4">
      <c r="A1504" s="3" t="s">
        <v>3022</v>
      </c>
      <c r="C1504" s="3" t="s">
        <v>3023</v>
      </c>
      <c r="D1504" s="3" t="s">
        <v>2593</v>
      </c>
    </row>
    <row r="1505" spans="1:4">
      <c r="A1505" s="3" t="s">
        <v>3024</v>
      </c>
      <c r="C1505" s="3" t="s">
        <v>3025</v>
      </c>
      <c r="D1505" s="3" t="s">
        <v>2593</v>
      </c>
    </row>
    <row r="1506" spans="1:4">
      <c r="A1506" s="3" t="s">
        <v>3026</v>
      </c>
      <c r="C1506" s="3" t="s">
        <v>3027</v>
      </c>
      <c r="D1506" s="3" t="s">
        <v>2593</v>
      </c>
    </row>
    <row r="1507" spans="1:4">
      <c r="A1507" s="3" t="s">
        <v>3028</v>
      </c>
      <c r="C1507" s="3" t="s">
        <v>3029</v>
      </c>
      <c r="D1507" s="3" t="s">
        <v>2593</v>
      </c>
    </row>
    <row r="1508" spans="1:4">
      <c r="A1508" s="3" t="s">
        <v>3030</v>
      </c>
      <c r="C1508" s="3" t="s">
        <v>3031</v>
      </c>
      <c r="D1508" s="3" t="s">
        <v>2593</v>
      </c>
    </row>
    <row r="1509" spans="1:4">
      <c r="A1509" s="3" t="s">
        <v>3032</v>
      </c>
      <c r="C1509" s="3" t="s">
        <v>3033</v>
      </c>
      <c r="D1509" s="3" t="s">
        <v>2593</v>
      </c>
    </row>
    <row r="1510" spans="1:4">
      <c r="A1510" s="3" t="s">
        <v>3034</v>
      </c>
      <c r="C1510" s="3" t="s">
        <v>3035</v>
      </c>
      <c r="D1510" s="3" t="s">
        <v>2593</v>
      </c>
    </row>
    <row r="1511" spans="1:4">
      <c r="A1511" s="3" t="s">
        <v>3036</v>
      </c>
      <c r="C1511" s="3" t="s">
        <v>3037</v>
      </c>
      <c r="D1511" s="3" t="s">
        <v>2593</v>
      </c>
    </row>
    <row r="1512" spans="1:4">
      <c r="A1512" s="3" t="s">
        <v>3038</v>
      </c>
      <c r="C1512" s="3" t="s">
        <v>3039</v>
      </c>
      <c r="D1512" s="3" t="s">
        <v>2593</v>
      </c>
    </row>
    <row r="1513" spans="1:4">
      <c r="A1513" s="3" t="s">
        <v>3040</v>
      </c>
      <c r="C1513" s="3" t="s">
        <v>3041</v>
      </c>
      <c r="D1513" s="3" t="s">
        <v>2593</v>
      </c>
    </row>
    <row r="1514" spans="1:4">
      <c r="A1514" s="3" t="s">
        <v>3042</v>
      </c>
      <c r="C1514" s="3" t="s">
        <v>3043</v>
      </c>
      <c r="D1514" s="3" t="s">
        <v>2593</v>
      </c>
    </row>
    <row r="1515" spans="1:4">
      <c r="A1515" s="3" t="s">
        <v>3044</v>
      </c>
      <c r="C1515" s="3" t="s">
        <v>3045</v>
      </c>
      <c r="D1515" s="3" t="s">
        <v>2593</v>
      </c>
    </row>
    <row r="1516" spans="1:4">
      <c r="A1516" s="3" t="s">
        <v>3046</v>
      </c>
      <c r="C1516" s="3" t="s">
        <v>3047</v>
      </c>
      <c r="D1516" s="3" t="s">
        <v>2593</v>
      </c>
    </row>
    <row r="1517" spans="1:4">
      <c r="A1517" s="3" t="s">
        <v>3048</v>
      </c>
      <c r="C1517" s="3" t="s">
        <v>125</v>
      </c>
      <c r="D1517" s="3" t="s">
        <v>2593</v>
      </c>
    </row>
    <row r="1518" spans="1:4">
      <c r="A1518" s="3" t="s">
        <v>3049</v>
      </c>
      <c r="C1518" s="3" t="s">
        <v>3050</v>
      </c>
      <c r="D1518" s="3" t="s">
        <v>2593</v>
      </c>
    </row>
    <row r="1519" spans="1:4">
      <c r="A1519" s="3" t="s">
        <v>3051</v>
      </c>
      <c r="C1519" s="3" t="s">
        <v>3050</v>
      </c>
      <c r="D1519" s="3" t="s">
        <v>2593</v>
      </c>
    </row>
    <row r="1520" spans="1:4">
      <c r="A1520" s="3" t="s">
        <v>3052</v>
      </c>
      <c r="C1520" s="3" t="s">
        <v>3053</v>
      </c>
      <c r="D1520" s="3" t="s">
        <v>2593</v>
      </c>
    </row>
    <row r="1521" spans="1:4">
      <c r="A1521" s="3" t="s">
        <v>3054</v>
      </c>
      <c r="C1521" s="3" t="s">
        <v>3053</v>
      </c>
      <c r="D1521" s="3" t="s">
        <v>2593</v>
      </c>
    </row>
    <row r="1522" spans="1:4">
      <c r="A1522" s="3" t="s">
        <v>3055</v>
      </c>
      <c r="C1522" s="3" t="s">
        <v>3056</v>
      </c>
      <c r="D1522" s="3" t="s">
        <v>2593</v>
      </c>
    </row>
    <row r="1523" spans="1:4">
      <c r="A1523" s="3" t="s">
        <v>3057</v>
      </c>
      <c r="C1523" s="3" t="s">
        <v>3058</v>
      </c>
      <c r="D1523" s="3" t="s">
        <v>2593</v>
      </c>
    </row>
    <row r="1524" spans="1:4">
      <c r="A1524" s="3" t="s">
        <v>3059</v>
      </c>
      <c r="C1524" s="3" t="s">
        <v>3056</v>
      </c>
      <c r="D1524" s="3" t="s">
        <v>2593</v>
      </c>
    </row>
    <row r="1525" spans="1:4">
      <c r="A1525" s="3" t="s">
        <v>3060</v>
      </c>
      <c r="C1525" s="3" t="s">
        <v>3061</v>
      </c>
      <c r="D1525" s="3" t="s">
        <v>2593</v>
      </c>
    </row>
    <row r="1526" spans="1:4">
      <c r="A1526" s="3" t="s">
        <v>3062</v>
      </c>
      <c r="C1526" s="3" t="s">
        <v>3061</v>
      </c>
      <c r="D1526" s="3" t="s">
        <v>2593</v>
      </c>
    </row>
    <row r="1527" spans="1:4">
      <c r="A1527" s="3" t="s">
        <v>3063</v>
      </c>
      <c r="C1527" s="3" t="s">
        <v>3064</v>
      </c>
      <c r="D1527" s="3" t="s">
        <v>2593</v>
      </c>
    </row>
    <row r="1528" spans="1:4">
      <c r="A1528" s="3" t="s">
        <v>3065</v>
      </c>
      <c r="C1528" s="3" t="s">
        <v>3064</v>
      </c>
      <c r="D1528" s="3" t="s">
        <v>2593</v>
      </c>
    </row>
    <row r="1529" spans="1:4">
      <c r="A1529" s="3" t="s">
        <v>3066</v>
      </c>
      <c r="C1529" s="3" t="s">
        <v>3067</v>
      </c>
      <c r="D1529" s="3" t="s">
        <v>3068</v>
      </c>
    </row>
    <row r="1530" spans="1:1">
      <c r="A1530" s="3" t="s">
        <v>3069</v>
      </c>
    </row>
    <row r="1531" spans="1:1">
      <c r="A1531" s="3" t="s">
        <v>3070</v>
      </c>
    </row>
    <row r="1532" spans="1:1">
      <c r="A1532" s="3" t="s">
        <v>3071</v>
      </c>
    </row>
    <row r="1533" spans="1:1">
      <c r="A1533" s="3" t="s">
        <v>3072</v>
      </c>
    </row>
    <row r="1534" spans="1:1">
      <c r="A1534" s="3" t="s">
        <v>3073</v>
      </c>
    </row>
    <row r="1535" spans="1:1">
      <c r="A1535" s="3" t="s">
        <v>3074</v>
      </c>
    </row>
    <row r="1536" spans="1:1">
      <c r="A1536" s="3" t="s">
        <v>3075</v>
      </c>
    </row>
    <row r="1537" spans="1:1">
      <c r="A1537" s="3" t="s">
        <v>3076</v>
      </c>
    </row>
    <row r="1538" spans="1:1">
      <c r="A1538" s="3" t="s">
        <v>3077</v>
      </c>
    </row>
    <row r="1539" spans="1:1">
      <c r="A1539" s="3" t="s">
        <v>3078</v>
      </c>
    </row>
    <row r="1540" spans="1:1">
      <c r="A1540" s="3" t="s">
        <v>3079</v>
      </c>
    </row>
    <row r="1541" spans="1:1">
      <c r="A1541" s="3" t="s">
        <v>3080</v>
      </c>
    </row>
    <row r="1542" spans="1:1">
      <c r="A1542" s="3" t="s">
        <v>3081</v>
      </c>
    </row>
    <row r="1543" spans="1:1">
      <c r="A1543" s="3" t="s">
        <v>3082</v>
      </c>
    </row>
    <row r="1544" spans="1:1">
      <c r="A1544" s="3" t="s">
        <v>3083</v>
      </c>
    </row>
    <row r="1545" spans="1:1">
      <c r="A1545" s="3" t="s">
        <v>3084</v>
      </c>
    </row>
    <row r="1546" spans="1:1">
      <c r="A1546" s="3" t="s">
        <v>3085</v>
      </c>
    </row>
    <row r="1547" spans="1:1">
      <c r="A1547" s="3" t="s">
        <v>3086</v>
      </c>
    </row>
    <row r="1548" spans="1:1">
      <c r="A1548" s="3" t="s">
        <v>3087</v>
      </c>
    </row>
    <row r="1549" spans="1:1">
      <c r="A1549" s="3" t="s">
        <v>3088</v>
      </c>
    </row>
    <row r="1550" spans="1:1">
      <c r="A1550" s="3" t="s">
        <v>3089</v>
      </c>
    </row>
    <row r="1551" spans="1:1">
      <c r="A1551" s="3" t="s">
        <v>3090</v>
      </c>
    </row>
    <row r="1552" spans="1:1">
      <c r="A1552" s="3" t="s">
        <v>3091</v>
      </c>
    </row>
    <row r="1553" spans="1:1">
      <c r="A1553" s="3" t="s">
        <v>3092</v>
      </c>
    </row>
    <row r="1554" spans="1:1">
      <c r="A1554" s="3" t="s">
        <v>3093</v>
      </c>
    </row>
    <row r="1555" spans="1:1">
      <c r="A1555" s="3" t="s">
        <v>3094</v>
      </c>
    </row>
    <row r="1556" spans="1:1">
      <c r="A1556" s="3" t="s">
        <v>3095</v>
      </c>
    </row>
    <row r="1557" spans="1:1">
      <c r="A1557" s="3" t="s">
        <v>3096</v>
      </c>
    </row>
    <row r="1558" spans="1:1">
      <c r="A1558" s="3" t="s">
        <v>3097</v>
      </c>
    </row>
    <row r="1559" spans="1:1">
      <c r="A1559" s="3" t="s">
        <v>3098</v>
      </c>
    </row>
    <row r="1560" spans="1:1">
      <c r="A1560" s="3" t="s">
        <v>3099</v>
      </c>
    </row>
    <row r="1561" spans="1:1">
      <c r="A1561" s="3" t="s">
        <v>3100</v>
      </c>
    </row>
    <row r="1562" spans="1:1">
      <c r="A1562" s="3" t="s">
        <v>3101</v>
      </c>
    </row>
    <row r="1563" spans="1:1">
      <c r="A1563" s="3" t="s">
        <v>3102</v>
      </c>
    </row>
    <row r="1564" spans="1:1">
      <c r="A1564" s="3" t="s">
        <v>3103</v>
      </c>
    </row>
    <row r="1565" spans="1:1">
      <c r="A1565" s="3" t="s">
        <v>3104</v>
      </c>
    </row>
    <row r="1566" spans="1:1">
      <c r="A1566" s="3" t="s">
        <v>3105</v>
      </c>
    </row>
    <row r="1567" spans="1:1">
      <c r="A1567" s="3" t="s">
        <v>3106</v>
      </c>
    </row>
    <row r="1568" spans="1:1">
      <c r="A1568" s="3" t="s">
        <v>3107</v>
      </c>
    </row>
    <row r="1569" spans="1:1">
      <c r="A1569" s="3" t="s">
        <v>3108</v>
      </c>
    </row>
    <row r="1570" spans="1:1">
      <c r="A1570" s="3" t="s">
        <v>3109</v>
      </c>
    </row>
    <row r="1571" spans="1:1">
      <c r="A1571" s="3" t="s">
        <v>3110</v>
      </c>
    </row>
    <row r="1572" spans="1:1">
      <c r="A1572" s="3" t="s">
        <v>3111</v>
      </c>
    </row>
    <row r="1573" spans="1:1">
      <c r="A1573" s="3" t="s">
        <v>3112</v>
      </c>
    </row>
    <row r="1574" spans="1:1">
      <c r="A1574" s="3" t="s">
        <v>3113</v>
      </c>
    </row>
    <row r="1575" spans="1:1">
      <c r="A1575" s="3" t="s">
        <v>3114</v>
      </c>
    </row>
    <row r="1576" spans="1:1">
      <c r="A1576" s="3" t="s">
        <v>3115</v>
      </c>
    </row>
    <row r="1577" spans="1:1">
      <c r="A1577" s="3" t="s">
        <v>3116</v>
      </c>
    </row>
    <row r="1578" spans="1:1">
      <c r="A1578" s="3" t="s">
        <v>3117</v>
      </c>
    </row>
    <row r="1579" spans="1:1">
      <c r="A1579" s="3" t="s">
        <v>3118</v>
      </c>
    </row>
    <row r="1580" spans="1:1">
      <c r="A1580" s="3" t="s">
        <v>3119</v>
      </c>
    </row>
    <row r="1581" spans="1:1">
      <c r="A1581" s="3" t="s">
        <v>3120</v>
      </c>
    </row>
    <row r="1582" spans="1:1">
      <c r="A1582" s="3" t="s">
        <v>3121</v>
      </c>
    </row>
    <row r="1583" spans="1:1">
      <c r="A1583" s="3" t="s">
        <v>3122</v>
      </c>
    </row>
    <row r="1584" spans="1:1">
      <c r="A1584" s="3" t="s">
        <v>3123</v>
      </c>
    </row>
    <row r="1585" spans="1:1">
      <c r="A1585" s="3" t="s">
        <v>3124</v>
      </c>
    </row>
    <row r="1586" spans="1:1">
      <c r="A1586" s="3" t="s">
        <v>3125</v>
      </c>
    </row>
    <row r="1587" spans="1:1">
      <c r="A1587" s="3" t="s">
        <v>3126</v>
      </c>
    </row>
    <row r="1588" spans="1:1">
      <c r="A1588" s="3" t="s">
        <v>3127</v>
      </c>
    </row>
    <row r="1589" spans="1:1">
      <c r="A1589" s="3" t="s">
        <v>3128</v>
      </c>
    </row>
    <row r="1590" spans="1:1">
      <c r="A1590" s="3" t="s">
        <v>3129</v>
      </c>
    </row>
    <row r="1591" spans="1:1">
      <c r="A1591" s="3" t="s">
        <v>3130</v>
      </c>
    </row>
    <row r="1592" spans="1:1">
      <c r="A1592" s="3" t="s">
        <v>3131</v>
      </c>
    </row>
    <row r="1593" spans="1:1">
      <c r="A1593" s="3" t="s">
        <v>3132</v>
      </c>
    </row>
    <row r="1594" spans="1:1">
      <c r="A1594" s="3" t="s">
        <v>3133</v>
      </c>
    </row>
    <row r="1595" spans="1:1">
      <c r="A1595" s="3" t="s">
        <v>3134</v>
      </c>
    </row>
    <row r="1596" spans="1:1">
      <c r="A1596" s="3" t="s">
        <v>3135</v>
      </c>
    </row>
    <row r="1597" spans="1:1">
      <c r="A1597" s="3" t="s">
        <v>3136</v>
      </c>
    </row>
    <row r="1598" spans="1:1">
      <c r="A1598" s="3" t="s">
        <v>3137</v>
      </c>
    </row>
    <row r="1599" spans="1:1">
      <c r="A1599" s="3" t="s">
        <v>3138</v>
      </c>
    </row>
    <row r="1600" spans="1:1">
      <c r="A1600" s="3" t="s">
        <v>3139</v>
      </c>
    </row>
    <row r="1601" spans="1:1">
      <c r="A1601" s="3" t="s">
        <v>3140</v>
      </c>
    </row>
    <row r="1602" spans="1:1">
      <c r="A1602" s="3" t="s">
        <v>3141</v>
      </c>
    </row>
    <row r="1603" spans="1:1">
      <c r="A1603" s="3" t="s">
        <v>3142</v>
      </c>
    </row>
    <row r="1604" spans="1:1">
      <c r="A1604" s="3" t="s">
        <v>3143</v>
      </c>
    </row>
    <row r="1605" spans="1:1">
      <c r="A1605" s="3" t="s">
        <v>3144</v>
      </c>
    </row>
    <row r="1606" spans="1:1">
      <c r="A1606" s="3" t="s">
        <v>3145</v>
      </c>
    </row>
    <row r="1607" spans="1:1">
      <c r="A1607" s="3" t="s">
        <v>3146</v>
      </c>
    </row>
    <row r="1608" spans="1:1">
      <c r="A1608" s="3" t="s">
        <v>3147</v>
      </c>
    </row>
    <row r="1609" spans="1:1">
      <c r="A1609" s="3" t="s">
        <v>3148</v>
      </c>
    </row>
    <row r="1610" spans="1:1">
      <c r="A1610" s="3" t="s">
        <v>3149</v>
      </c>
    </row>
    <row r="1611" spans="1:1">
      <c r="A1611" s="3" t="s">
        <v>3150</v>
      </c>
    </row>
    <row r="1612" spans="1:1">
      <c r="A1612" s="3" t="s">
        <v>3151</v>
      </c>
    </row>
    <row r="1613" spans="1:1">
      <c r="A1613" s="3" t="s">
        <v>3152</v>
      </c>
    </row>
    <row r="1614" spans="1:1">
      <c r="A1614" s="3" t="s">
        <v>3153</v>
      </c>
    </row>
    <row r="1615" spans="1:1">
      <c r="A1615" s="3" t="s">
        <v>3154</v>
      </c>
    </row>
    <row r="1616" spans="1:1">
      <c r="A1616" s="3" t="s">
        <v>3155</v>
      </c>
    </row>
    <row r="1617" spans="1:1">
      <c r="A1617" s="3" t="s">
        <v>3156</v>
      </c>
    </row>
    <row r="1618" spans="1:1">
      <c r="A1618" s="3" t="s">
        <v>3157</v>
      </c>
    </row>
    <row r="1619" spans="1:1">
      <c r="A1619" s="3" t="s">
        <v>3158</v>
      </c>
    </row>
    <row r="1620" spans="1:1">
      <c r="A1620" s="3" t="s">
        <v>3159</v>
      </c>
    </row>
    <row r="1621" spans="1:1">
      <c r="A1621" s="3" t="s">
        <v>3160</v>
      </c>
    </row>
    <row r="1622" spans="1:1">
      <c r="A1622" s="3" t="s">
        <v>3161</v>
      </c>
    </row>
    <row r="1623" spans="1:1">
      <c r="A1623" s="3" t="s">
        <v>3162</v>
      </c>
    </row>
    <row r="1624" spans="1:1">
      <c r="A1624" s="3" t="s">
        <v>3163</v>
      </c>
    </row>
    <row r="1625" spans="1:1">
      <c r="A1625" s="3" t="s">
        <v>3164</v>
      </c>
    </row>
    <row r="1626" spans="1:1">
      <c r="A1626" s="3" t="s">
        <v>3165</v>
      </c>
    </row>
    <row r="1627" spans="1:1">
      <c r="A1627" s="3" t="s">
        <v>3166</v>
      </c>
    </row>
    <row r="1628" spans="1:1">
      <c r="A1628" s="3" t="s">
        <v>3167</v>
      </c>
    </row>
    <row r="1629" spans="1:1">
      <c r="A1629" s="3" t="s">
        <v>3168</v>
      </c>
    </row>
    <row r="1630" spans="1:1">
      <c r="A1630" s="3" t="s">
        <v>3169</v>
      </c>
    </row>
    <row r="1631" spans="1:1">
      <c r="A1631" s="3" t="s">
        <v>3170</v>
      </c>
    </row>
    <row r="1632" spans="1:1">
      <c r="A1632" s="3" t="s">
        <v>3171</v>
      </c>
    </row>
    <row r="1633" spans="1:1">
      <c r="A1633" s="3" t="s">
        <v>3172</v>
      </c>
    </row>
    <row r="1634" spans="1:1">
      <c r="A1634" s="3" t="s">
        <v>3173</v>
      </c>
    </row>
    <row r="1635" spans="1:1">
      <c r="A1635" s="3" t="s">
        <v>3174</v>
      </c>
    </row>
    <row r="1636" spans="1:1">
      <c r="A1636" s="3" t="s">
        <v>3175</v>
      </c>
    </row>
    <row r="1637" spans="1:1">
      <c r="A1637" s="3" t="s">
        <v>3176</v>
      </c>
    </row>
    <row r="1638" spans="1:1">
      <c r="A1638" s="3" t="s">
        <v>3177</v>
      </c>
    </row>
    <row r="1639" spans="1:1">
      <c r="A1639" s="3" t="s">
        <v>3178</v>
      </c>
    </row>
    <row r="1640" spans="1:1">
      <c r="A1640" s="3" t="s">
        <v>3179</v>
      </c>
    </row>
    <row r="1641" spans="1:1">
      <c r="A1641" s="3" t="s">
        <v>3180</v>
      </c>
    </row>
    <row r="1642" spans="1:1">
      <c r="A1642" s="3" t="s">
        <v>3181</v>
      </c>
    </row>
    <row r="1643" spans="1:1">
      <c r="A1643" s="3" t="s">
        <v>3182</v>
      </c>
    </row>
    <row r="1644" spans="1:1">
      <c r="A1644" s="3" t="s">
        <v>3183</v>
      </c>
    </row>
    <row r="1645" spans="1:1">
      <c r="A1645" s="3" t="s">
        <v>3184</v>
      </c>
    </row>
    <row r="1646" spans="1:1">
      <c r="A1646" s="3" t="s">
        <v>3185</v>
      </c>
    </row>
    <row r="1647" spans="1:1">
      <c r="A1647" s="3" t="s">
        <v>3186</v>
      </c>
    </row>
    <row r="1648" spans="1:1">
      <c r="A1648" s="3" t="s">
        <v>3187</v>
      </c>
    </row>
    <row r="1649" spans="1:1">
      <c r="A1649" s="3" t="s">
        <v>3188</v>
      </c>
    </row>
    <row r="1650" spans="1:1">
      <c r="A1650" s="3" t="s">
        <v>3189</v>
      </c>
    </row>
    <row r="1651" spans="1:1">
      <c r="A1651" s="3" t="s">
        <v>3190</v>
      </c>
    </row>
    <row r="1652" spans="1:1">
      <c r="A1652" s="3" t="s">
        <v>3191</v>
      </c>
    </row>
    <row r="1653" spans="1:1">
      <c r="A1653" s="3" t="s">
        <v>3192</v>
      </c>
    </row>
    <row r="1654" spans="1:1">
      <c r="A1654" s="3" t="s">
        <v>3193</v>
      </c>
    </row>
    <row r="1655" spans="1:1">
      <c r="A1655" s="3" t="s">
        <v>3194</v>
      </c>
    </row>
    <row r="1656" spans="1:1">
      <c r="A1656" s="3" t="s">
        <v>3195</v>
      </c>
    </row>
    <row r="1657" spans="1:1">
      <c r="A1657" s="3" t="s">
        <v>3196</v>
      </c>
    </row>
    <row r="1658" spans="1:1">
      <c r="A1658" s="3" t="s">
        <v>3197</v>
      </c>
    </row>
    <row r="1659" spans="1:1">
      <c r="A1659" s="3" t="s">
        <v>3198</v>
      </c>
    </row>
    <row r="1660" spans="1:1">
      <c r="A1660" s="3" t="s">
        <v>3199</v>
      </c>
    </row>
    <row r="1661" spans="1:1">
      <c r="A1661" s="3" t="s">
        <v>3200</v>
      </c>
    </row>
    <row r="1662" spans="1:1">
      <c r="A1662" s="3" t="s">
        <v>3201</v>
      </c>
    </row>
    <row r="1663" spans="1:1">
      <c r="A1663" s="3" t="s">
        <v>3202</v>
      </c>
    </row>
    <row r="1664" spans="1:1">
      <c r="A1664" s="3" t="s">
        <v>3203</v>
      </c>
    </row>
    <row r="1665" spans="1:1">
      <c r="A1665" s="3" t="s">
        <v>3204</v>
      </c>
    </row>
    <row r="1666" spans="1:1">
      <c r="A1666" s="3" t="s">
        <v>3205</v>
      </c>
    </row>
    <row r="1667" spans="1:1">
      <c r="A1667" s="3" t="s">
        <v>3206</v>
      </c>
    </row>
    <row r="1668" spans="1:1">
      <c r="A1668" s="3" t="s">
        <v>3207</v>
      </c>
    </row>
    <row r="1669" spans="1:1">
      <c r="A1669" s="3" t="s">
        <v>3208</v>
      </c>
    </row>
    <row r="1670" spans="1:1">
      <c r="A1670" s="3" t="s">
        <v>3209</v>
      </c>
    </row>
    <row r="1671" spans="1:1">
      <c r="A1671" s="3" t="s">
        <v>3210</v>
      </c>
    </row>
    <row r="1672" spans="1:1">
      <c r="A1672" s="3" t="s">
        <v>3211</v>
      </c>
    </row>
    <row r="1673" spans="1:1">
      <c r="A1673" s="3" t="s">
        <v>3212</v>
      </c>
    </row>
    <row r="1674" spans="1:1">
      <c r="A1674" s="3" t="s">
        <v>3213</v>
      </c>
    </row>
    <row r="1675" spans="1:1">
      <c r="A1675" s="3" t="s">
        <v>3214</v>
      </c>
    </row>
    <row r="1676" spans="1:1">
      <c r="A1676" s="3" t="s">
        <v>3215</v>
      </c>
    </row>
    <row r="1677" spans="1:1">
      <c r="A1677" s="3" t="s">
        <v>3216</v>
      </c>
    </row>
    <row r="1678" spans="1:1">
      <c r="A1678" s="3" t="s">
        <v>3217</v>
      </c>
    </row>
    <row r="1679" spans="1:1">
      <c r="A1679" s="3" t="s">
        <v>3218</v>
      </c>
    </row>
    <row r="1680" spans="1:1">
      <c r="A1680" s="3" t="s">
        <v>3219</v>
      </c>
    </row>
    <row r="1681" spans="1:1">
      <c r="A1681" s="3" t="s">
        <v>3220</v>
      </c>
    </row>
    <row r="1682" spans="1:1">
      <c r="A1682" s="3" t="s">
        <v>3221</v>
      </c>
    </row>
    <row r="1683" spans="1:1">
      <c r="A1683" s="3" t="s">
        <v>3222</v>
      </c>
    </row>
    <row r="1684" spans="1:1">
      <c r="A1684" s="3" t="s">
        <v>3223</v>
      </c>
    </row>
    <row r="1685" spans="1:1">
      <c r="A1685" s="3" t="s">
        <v>3224</v>
      </c>
    </row>
    <row r="1686" spans="1:1">
      <c r="A1686" s="3" t="s">
        <v>3225</v>
      </c>
    </row>
    <row r="1687" spans="1:1">
      <c r="A1687" s="3" t="s">
        <v>3226</v>
      </c>
    </row>
    <row r="1688" spans="1:1">
      <c r="A1688" s="3" t="s">
        <v>3227</v>
      </c>
    </row>
    <row r="1689" spans="1:1">
      <c r="A1689" s="3" t="s">
        <v>3228</v>
      </c>
    </row>
    <row r="1690" spans="1:1">
      <c r="A1690" s="3" t="s">
        <v>3229</v>
      </c>
    </row>
    <row r="1691" spans="1:1">
      <c r="A1691" s="3" t="s">
        <v>3230</v>
      </c>
    </row>
    <row r="1692" spans="1:1">
      <c r="A1692" s="3" t="s">
        <v>3231</v>
      </c>
    </row>
    <row r="1693" spans="1:1">
      <c r="A1693" s="3" t="s">
        <v>3232</v>
      </c>
    </row>
    <row r="1694" spans="1:1">
      <c r="A1694" s="3" t="s">
        <v>3233</v>
      </c>
    </row>
    <row r="1695" spans="1:1">
      <c r="A1695" s="3" t="s">
        <v>3234</v>
      </c>
    </row>
    <row r="1696" spans="1:1">
      <c r="A1696" s="3" t="s">
        <v>3235</v>
      </c>
    </row>
    <row r="1697" spans="1:1">
      <c r="A1697" s="3" t="s">
        <v>3236</v>
      </c>
    </row>
    <row r="1698" spans="1:1">
      <c r="A1698" s="3" t="s">
        <v>3237</v>
      </c>
    </row>
    <row r="1699" spans="1:1">
      <c r="A1699" s="3" t="s">
        <v>3238</v>
      </c>
    </row>
    <row r="1700" spans="1:1">
      <c r="A1700" s="3" t="s">
        <v>3239</v>
      </c>
    </row>
    <row r="1701" spans="1:1">
      <c r="A1701" s="3" t="s">
        <v>3240</v>
      </c>
    </row>
    <row r="1702" spans="1:1">
      <c r="A1702" s="3" t="s">
        <v>3241</v>
      </c>
    </row>
    <row r="1703" spans="1:1">
      <c r="A1703" s="3" t="s">
        <v>3242</v>
      </c>
    </row>
    <row r="1704" spans="1:1">
      <c r="A1704" s="3" t="s">
        <v>3243</v>
      </c>
    </row>
    <row r="1705" spans="1:1">
      <c r="A1705" s="3" t="s">
        <v>3244</v>
      </c>
    </row>
    <row r="1706" spans="1:1">
      <c r="A1706" s="3" t="s">
        <v>3245</v>
      </c>
    </row>
    <row r="1707" spans="1:1">
      <c r="A1707" s="3" t="s">
        <v>3246</v>
      </c>
    </row>
    <row r="1708" spans="1:1">
      <c r="A1708" s="3" t="s">
        <v>3247</v>
      </c>
    </row>
    <row r="1709" spans="1:1">
      <c r="A1709" s="3" t="s">
        <v>3248</v>
      </c>
    </row>
    <row r="1710" spans="1:1">
      <c r="A1710" s="3" t="s">
        <v>3249</v>
      </c>
    </row>
    <row r="1711" spans="1:1">
      <c r="A1711" s="3" t="s">
        <v>3250</v>
      </c>
    </row>
    <row r="1712" spans="1:1">
      <c r="A1712" s="3" t="s">
        <v>3251</v>
      </c>
    </row>
    <row r="1713" spans="1:1">
      <c r="A1713" s="3" t="s">
        <v>3252</v>
      </c>
    </row>
    <row r="1714" spans="1:1">
      <c r="A1714" s="3" t="s">
        <v>3253</v>
      </c>
    </row>
    <row r="1715" spans="1:1">
      <c r="A1715" s="3" t="s">
        <v>3254</v>
      </c>
    </row>
    <row r="1716" spans="1:1">
      <c r="A1716" s="3" t="s">
        <v>3255</v>
      </c>
    </row>
    <row r="1717" spans="1:1">
      <c r="A1717" s="3" t="s">
        <v>3256</v>
      </c>
    </row>
    <row r="1718" spans="1:1">
      <c r="A1718" s="3" t="s">
        <v>3257</v>
      </c>
    </row>
    <row r="1719" spans="1:1">
      <c r="A1719" s="3" t="s">
        <v>3258</v>
      </c>
    </row>
    <row r="1720" spans="1:1">
      <c r="A1720" s="3" t="s">
        <v>3259</v>
      </c>
    </row>
    <row r="1721" spans="1:1">
      <c r="A1721" s="3" t="s">
        <v>3260</v>
      </c>
    </row>
    <row r="1722" spans="1:1">
      <c r="A1722" s="3" t="s">
        <v>3261</v>
      </c>
    </row>
    <row r="1723" spans="1:1">
      <c r="A1723" s="3" t="s">
        <v>3262</v>
      </c>
    </row>
    <row r="1724" spans="1:1">
      <c r="A1724" s="3" t="s">
        <v>3263</v>
      </c>
    </row>
    <row r="1725" spans="1:1">
      <c r="A1725" s="3" t="s">
        <v>3264</v>
      </c>
    </row>
    <row r="1726" spans="1:1">
      <c r="A1726" s="3" t="s">
        <v>3265</v>
      </c>
    </row>
    <row r="1727" spans="1:1">
      <c r="A1727" s="3" t="s">
        <v>3266</v>
      </c>
    </row>
    <row r="1728" spans="1:1">
      <c r="A1728" s="3" t="s">
        <v>3267</v>
      </c>
    </row>
    <row r="1729" spans="1:1">
      <c r="A1729" s="3" t="s">
        <v>3268</v>
      </c>
    </row>
    <row r="1730" spans="1:1">
      <c r="A1730" s="3" t="s">
        <v>3269</v>
      </c>
    </row>
    <row r="1731" spans="1:1">
      <c r="A1731" s="3" t="s">
        <v>3270</v>
      </c>
    </row>
    <row r="1732" spans="1:1">
      <c r="A1732" s="3" t="s">
        <v>3271</v>
      </c>
    </row>
    <row r="1733" spans="1:1">
      <c r="A1733" s="3" t="s">
        <v>3272</v>
      </c>
    </row>
    <row r="1734" spans="1:1">
      <c r="A1734" s="3" t="s">
        <v>3273</v>
      </c>
    </row>
    <row r="1735" spans="1:1">
      <c r="A1735" s="3" t="s">
        <v>3274</v>
      </c>
    </row>
    <row r="1736" spans="1:1">
      <c r="A1736" s="3" t="s">
        <v>3275</v>
      </c>
    </row>
    <row r="1737" spans="1:1">
      <c r="A1737" s="3" t="s">
        <v>3276</v>
      </c>
    </row>
    <row r="1738" spans="1:1">
      <c r="A1738" s="3" t="s">
        <v>3277</v>
      </c>
    </row>
    <row r="1739" spans="1:1">
      <c r="A1739" s="3" t="s">
        <v>3278</v>
      </c>
    </row>
    <row r="1740" spans="1:1">
      <c r="A1740" s="3" t="s">
        <v>3279</v>
      </c>
    </row>
    <row r="1741" spans="1:1">
      <c r="A1741" s="3" t="s">
        <v>3280</v>
      </c>
    </row>
    <row r="1742" spans="1:1">
      <c r="A1742" s="3" t="s">
        <v>3281</v>
      </c>
    </row>
    <row r="1743" spans="1:1">
      <c r="A1743" s="3" t="s">
        <v>3282</v>
      </c>
    </row>
    <row r="1744" spans="1:1">
      <c r="A1744" s="3" t="s">
        <v>3283</v>
      </c>
    </row>
    <row r="1745" spans="1:1">
      <c r="A1745" s="3" t="s">
        <v>3284</v>
      </c>
    </row>
    <row r="1746" spans="1:1">
      <c r="A1746" s="3" t="s">
        <v>3285</v>
      </c>
    </row>
    <row r="1747" spans="1:1">
      <c r="A1747" s="3" t="s">
        <v>3286</v>
      </c>
    </row>
    <row r="1748" spans="1:1">
      <c r="A1748" s="3" t="s">
        <v>3287</v>
      </c>
    </row>
    <row r="1749" spans="1:1">
      <c r="A1749" s="3" t="s">
        <v>3288</v>
      </c>
    </row>
    <row r="1750" spans="1:1">
      <c r="A1750" s="3" t="s">
        <v>3289</v>
      </c>
    </row>
    <row r="1751" spans="1:1">
      <c r="A1751" s="3" t="s">
        <v>3290</v>
      </c>
    </row>
    <row r="1752" spans="1:1">
      <c r="A1752" s="3" t="s">
        <v>3291</v>
      </c>
    </row>
    <row r="1753" spans="1:1">
      <c r="A1753" s="3" t="s">
        <v>3292</v>
      </c>
    </row>
    <row r="1754" spans="1:1">
      <c r="A1754" s="3" t="s">
        <v>3293</v>
      </c>
    </row>
    <row r="1755" spans="1:1">
      <c r="A1755" s="3" t="s">
        <v>3294</v>
      </c>
    </row>
    <row r="1756" spans="1:1">
      <c r="A1756" s="3" t="s">
        <v>3295</v>
      </c>
    </row>
    <row r="1757" spans="1:1">
      <c r="A1757" s="3" t="s">
        <v>3296</v>
      </c>
    </row>
    <row r="1758" spans="1:1">
      <c r="A1758" s="3" t="s">
        <v>3297</v>
      </c>
    </row>
    <row r="1759" spans="1:1">
      <c r="A1759" s="3" t="s">
        <v>3298</v>
      </c>
    </row>
    <row r="1760" spans="1:1">
      <c r="A1760" s="3" t="s">
        <v>3299</v>
      </c>
    </row>
    <row r="1761" spans="1:1">
      <c r="A1761" s="3" t="s">
        <v>3300</v>
      </c>
    </row>
    <row r="1762" spans="1:1">
      <c r="A1762" s="3" t="s">
        <v>3301</v>
      </c>
    </row>
    <row r="1763" spans="1:1">
      <c r="A1763" s="3" t="s">
        <v>3302</v>
      </c>
    </row>
    <row r="1764" spans="1:1">
      <c r="A1764" s="3" t="s">
        <v>3303</v>
      </c>
    </row>
    <row r="1765" spans="1:1">
      <c r="A1765" s="3" t="s">
        <v>3304</v>
      </c>
    </row>
    <row r="1766" spans="1:1">
      <c r="A1766" s="3" t="s">
        <v>3305</v>
      </c>
    </row>
    <row r="1767" spans="1:1">
      <c r="A1767" s="3" t="s">
        <v>3306</v>
      </c>
    </row>
    <row r="1768" spans="1:1">
      <c r="A1768" s="3" t="s">
        <v>3307</v>
      </c>
    </row>
    <row r="1769" spans="1:1">
      <c r="A1769" s="3" t="s">
        <v>3308</v>
      </c>
    </row>
    <row r="1770" spans="1:1">
      <c r="A1770" s="3" t="s">
        <v>3309</v>
      </c>
    </row>
    <row r="1771" spans="1:1">
      <c r="A1771" s="3" t="s">
        <v>3310</v>
      </c>
    </row>
    <row r="1772" spans="1:1">
      <c r="A1772" s="3" t="s">
        <v>3311</v>
      </c>
    </row>
    <row r="1773" spans="1:1">
      <c r="A1773" s="3" t="s">
        <v>3312</v>
      </c>
    </row>
    <row r="1774" spans="1:1">
      <c r="A1774" s="3" t="s">
        <v>3313</v>
      </c>
    </row>
    <row r="1775" spans="1:1">
      <c r="A1775" s="3" t="s">
        <v>3314</v>
      </c>
    </row>
    <row r="1776" spans="1:1">
      <c r="A1776" s="3" t="s">
        <v>3315</v>
      </c>
    </row>
    <row r="1777" spans="1:1">
      <c r="A1777" s="3" t="s">
        <v>3316</v>
      </c>
    </row>
    <row r="1778" spans="1:1">
      <c r="A1778" s="3" t="s">
        <v>3317</v>
      </c>
    </row>
    <row r="1779" spans="1:1">
      <c r="A1779" s="3" t="s">
        <v>3318</v>
      </c>
    </row>
    <row r="1780" spans="1:1">
      <c r="A1780" s="3" t="s">
        <v>3319</v>
      </c>
    </row>
    <row r="1781" spans="1:1">
      <c r="A1781" s="3" t="s">
        <v>3320</v>
      </c>
    </row>
    <row r="1782" spans="1:1">
      <c r="A1782" s="3" t="s">
        <v>3321</v>
      </c>
    </row>
    <row r="1783" spans="1:1">
      <c r="A1783" s="3" t="s">
        <v>3322</v>
      </c>
    </row>
    <row r="1784" spans="1:1">
      <c r="A1784" s="3" t="s">
        <v>3323</v>
      </c>
    </row>
    <row r="1785" spans="1:1">
      <c r="A1785" s="3" t="s">
        <v>3324</v>
      </c>
    </row>
    <row r="1786" spans="1:1">
      <c r="A1786" s="3" t="s">
        <v>3325</v>
      </c>
    </row>
    <row r="1787" spans="1:1">
      <c r="A1787" s="3" t="s">
        <v>3326</v>
      </c>
    </row>
    <row r="1788" spans="1:1">
      <c r="A1788" s="3" t="s">
        <v>3327</v>
      </c>
    </row>
    <row r="1789" spans="1:1">
      <c r="A1789" s="3" t="s">
        <v>3328</v>
      </c>
    </row>
    <row r="1790" spans="1:1">
      <c r="A1790" s="3" t="s">
        <v>3329</v>
      </c>
    </row>
    <row r="1791" spans="1:1">
      <c r="A1791" s="3" t="s">
        <v>3330</v>
      </c>
    </row>
    <row r="1792" spans="1:1">
      <c r="A1792" s="3" t="s">
        <v>3331</v>
      </c>
    </row>
    <row r="1793" spans="1:1">
      <c r="A1793" s="3" t="s">
        <v>3332</v>
      </c>
    </row>
    <row r="1794" spans="1:1">
      <c r="A1794" s="3" t="s">
        <v>3333</v>
      </c>
    </row>
    <row r="1795" spans="1:1">
      <c r="A1795" s="3" t="s">
        <v>3334</v>
      </c>
    </row>
    <row r="1796" spans="1:1">
      <c r="A1796" s="3" t="s">
        <v>3335</v>
      </c>
    </row>
    <row r="1797" spans="1:1">
      <c r="A1797" s="3" t="s">
        <v>3336</v>
      </c>
    </row>
    <row r="1798" spans="1:1">
      <c r="A1798" s="3" t="s">
        <v>3337</v>
      </c>
    </row>
    <row r="1799" spans="1:1">
      <c r="A1799" s="3" t="s">
        <v>3338</v>
      </c>
    </row>
    <row r="1800" spans="1:1">
      <c r="A1800" s="3" t="s">
        <v>3339</v>
      </c>
    </row>
    <row r="1801" spans="1:1">
      <c r="A1801" s="3" t="s">
        <v>3340</v>
      </c>
    </row>
    <row r="1802" spans="1:1">
      <c r="A1802" s="3" t="s">
        <v>3341</v>
      </c>
    </row>
    <row r="1803" spans="1:1">
      <c r="A1803" s="3" t="s">
        <v>3342</v>
      </c>
    </row>
    <row r="1804" spans="1:1">
      <c r="A1804" s="3" t="s">
        <v>3343</v>
      </c>
    </row>
    <row r="1805" spans="1:1">
      <c r="A1805" s="3" t="s">
        <v>3344</v>
      </c>
    </row>
    <row r="1806" spans="1:1">
      <c r="A1806" s="3" t="s">
        <v>3345</v>
      </c>
    </row>
    <row r="1807" spans="1:1">
      <c r="A1807" s="3" t="s">
        <v>3346</v>
      </c>
    </row>
    <row r="1808" spans="1:1">
      <c r="A1808" s="3" t="s">
        <v>3347</v>
      </c>
    </row>
    <row r="1809" spans="1:1">
      <c r="A1809" s="3" t="s">
        <v>3348</v>
      </c>
    </row>
    <row r="1810" spans="1:1">
      <c r="A1810" s="3" t="s">
        <v>3349</v>
      </c>
    </row>
    <row r="1811" spans="1:1">
      <c r="A1811" s="3" t="s">
        <v>3350</v>
      </c>
    </row>
    <row r="1812" spans="1:1">
      <c r="A1812" s="3" t="s">
        <v>3351</v>
      </c>
    </row>
    <row r="1813" spans="1:1">
      <c r="A1813" s="3" t="s">
        <v>3352</v>
      </c>
    </row>
    <row r="1814" spans="1:1">
      <c r="A1814" s="3" t="s">
        <v>3353</v>
      </c>
    </row>
    <row r="1815" spans="1:1">
      <c r="A1815" s="3" t="s">
        <v>3354</v>
      </c>
    </row>
    <row r="1816" spans="1:1">
      <c r="A1816" s="3" t="s">
        <v>3355</v>
      </c>
    </row>
    <row r="1817" spans="1:1">
      <c r="A1817" s="3" t="s">
        <v>3356</v>
      </c>
    </row>
    <row r="1818" spans="1:1">
      <c r="A1818" s="3" t="s">
        <v>3357</v>
      </c>
    </row>
    <row r="1819" spans="1:1">
      <c r="A1819" s="3" t="s">
        <v>3358</v>
      </c>
    </row>
    <row r="1820" spans="1:1">
      <c r="A1820" s="3" t="s">
        <v>3359</v>
      </c>
    </row>
    <row r="1821" spans="1:1">
      <c r="A1821" s="3" t="s">
        <v>3360</v>
      </c>
    </row>
    <row r="1822" spans="1:1">
      <c r="A1822" s="3" t="s">
        <v>3361</v>
      </c>
    </row>
    <row r="1823" spans="1:1">
      <c r="A1823" s="3" t="s">
        <v>3362</v>
      </c>
    </row>
    <row r="1824" spans="1:1">
      <c r="A1824" s="3" t="s">
        <v>3363</v>
      </c>
    </row>
    <row r="1825" spans="1:1">
      <c r="A1825" s="3" t="s">
        <v>3364</v>
      </c>
    </row>
    <row r="1826" spans="1:1">
      <c r="A1826" s="3" t="s">
        <v>3365</v>
      </c>
    </row>
    <row r="1827" spans="1:1">
      <c r="A1827" s="3" t="s">
        <v>3366</v>
      </c>
    </row>
    <row r="1828" spans="1:1">
      <c r="A1828" s="3" t="s">
        <v>3367</v>
      </c>
    </row>
    <row r="1829" spans="1:1">
      <c r="A1829" s="3" t="s">
        <v>3368</v>
      </c>
    </row>
    <row r="1830" spans="1:1">
      <c r="A1830" s="3" t="s">
        <v>3369</v>
      </c>
    </row>
    <row r="1831" spans="1:1">
      <c r="A1831" s="3" t="s">
        <v>3370</v>
      </c>
    </row>
    <row r="1832" spans="1:1">
      <c r="A1832" s="3" t="s">
        <v>3371</v>
      </c>
    </row>
    <row r="1833" spans="1:1">
      <c r="A1833" s="3" t="s">
        <v>3372</v>
      </c>
    </row>
    <row r="1834" spans="1:1">
      <c r="A1834" s="3" t="s">
        <v>3373</v>
      </c>
    </row>
    <row r="1835" spans="1:1">
      <c r="A1835" s="3" t="s">
        <v>3374</v>
      </c>
    </row>
    <row r="1836" spans="1:1">
      <c r="A1836" s="3" t="s">
        <v>3375</v>
      </c>
    </row>
    <row r="1837" spans="1:1">
      <c r="A1837" s="3" t="s">
        <v>3376</v>
      </c>
    </row>
    <row r="1838" spans="1:1">
      <c r="A1838" s="3" t="s">
        <v>3377</v>
      </c>
    </row>
    <row r="1839" spans="1:1">
      <c r="A1839" s="3" t="s">
        <v>3378</v>
      </c>
    </row>
    <row r="1840" spans="1:1">
      <c r="A1840" s="3" t="s">
        <v>3379</v>
      </c>
    </row>
    <row r="1841" spans="1:1">
      <c r="A1841" s="3" t="s">
        <v>3380</v>
      </c>
    </row>
    <row r="1842" spans="1:1">
      <c r="A1842" s="3" t="s">
        <v>3381</v>
      </c>
    </row>
    <row r="1843" spans="1:1">
      <c r="A1843" s="3" t="s">
        <v>3382</v>
      </c>
    </row>
    <row r="1844" spans="1:1">
      <c r="A1844" s="3" t="s">
        <v>3383</v>
      </c>
    </row>
    <row r="1845" spans="1:1">
      <c r="A1845" s="3" t="s">
        <v>3384</v>
      </c>
    </row>
    <row r="1846" spans="1:1">
      <c r="A1846" s="3" t="s">
        <v>3385</v>
      </c>
    </row>
    <row r="1847" spans="1:1">
      <c r="A1847" s="3" t="s">
        <v>3386</v>
      </c>
    </row>
    <row r="1848" spans="1:1">
      <c r="A1848" s="3" t="s">
        <v>3387</v>
      </c>
    </row>
    <row r="1849" spans="1:1">
      <c r="A1849" s="3" t="s">
        <v>3388</v>
      </c>
    </row>
    <row r="1850" spans="1:1">
      <c r="A1850" s="3" t="s">
        <v>3389</v>
      </c>
    </row>
    <row r="1851" spans="1:1">
      <c r="A1851" s="3" t="s">
        <v>3390</v>
      </c>
    </row>
    <row r="1852" spans="1:1">
      <c r="A1852" s="3" t="s">
        <v>3391</v>
      </c>
    </row>
    <row r="1853" spans="1:1">
      <c r="A1853" s="3" t="s">
        <v>3392</v>
      </c>
    </row>
    <row r="1854" spans="1:1">
      <c r="A1854" s="3" t="s">
        <v>3393</v>
      </c>
    </row>
    <row r="1855" spans="1:1">
      <c r="A1855" s="3" t="s">
        <v>3394</v>
      </c>
    </row>
    <row r="1856" spans="1:1">
      <c r="A1856" s="3" t="s">
        <v>3395</v>
      </c>
    </row>
    <row r="1857" spans="1:1">
      <c r="A1857" s="3" t="s">
        <v>3396</v>
      </c>
    </row>
    <row r="1858" spans="1:1">
      <c r="A1858" s="3" t="s">
        <v>3397</v>
      </c>
    </row>
    <row r="1859" spans="1:1">
      <c r="A1859" s="3" t="s">
        <v>3398</v>
      </c>
    </row>
    <row r="1860" spans="1:1">
      <c r="A1860" s="3" t="s">
        <v>3399</v>
      </c>
    </row>
    <row r="1861" spans="1:1">
      <c r="A1861" s="3" t="s">
        <v>3400</v>
      </c>
    </row>
    <row r="1862" spans="1:1">
      <c r="A1862" s="3" t="s">
        <v>3401</v>
      </c>
    </row>
    <row r="1863" spans="1:1">
      <c r="A1863" s="3" t="s">
        <v>3402</v>
      </c>
    </row>
    <row r="1864" spans="1:1">
      <c r="A1864" s="3" t="s">
        <v>3403</v>
      </c>
    </row>
    <row r="1865" spans="1:1">
      <c r="A1865" s="3" t="s">
        <v>3404</v>
      </c>
    </row>
    <row r="1866" spans="1:1">
      <c r="A1866" s="3" t="s">
        <v>3405</v>
      </c>
    </row>
    <row r="1867" spans="1:1">
      <c r="A1867" s="3" t="s">
        <v>3406</v>
      </c>
    </row>
    <row r="1868" spans="1:1">
      <c r="A1868" s="3" t="s">
        <v>3407</v>
      </c>
    </row>
    <row r="1869" spans="1:1">
      <c r="A1869" s="3" t="s">
        <v>3408</v>
      </c>
    </row>
    <row r="1870" spans="1:1">
      <c r="A1870" s="3" t="s">
        <v>3409</v>
      </c>
    </row>
    <row r="1871" spans="1:1">
      <c r="A1871" s="3" t="s">
        <v>3410</v>
      </c>
    </row>
    <row r="1872" spans="1:1">
      <c r="A1872" s="3" t="s">
        <v>3411</v>
      </c>
    </row>
    <row r="1873" spans="1:1">
      <c r="A1873" s="3" t="s">
        <v>3412</v>
      </c>
    </row>
    <row r="1874" spans="1:1">
      <c r="A1874" s="3" t="s">
        <v>3413</v>
      </c>
    </row>
    <row r="1875" spans="1:1">
      <c r="A1875" s="3" t="s">
        <v>3414</v>
      </c>
    </row>
    <row r="1876" spans="1:1">
      <c r="A1876" s="3" t="s">
        <v>3415</v>
      </c>
    </row>
    <row r="1877" spans="1:1">
      <c r="A1877" s="3" t="s">
        <v>3416</v>
      </c>
    </row>
    <row r="1878" spans="1:1">
      <c r="A1878" s="3" t="s">
        <v>3417</v>
      </c>
    </row>
    <row r="1879" spans="1:1">
      <c r="A1879" s="3" t="s">
        <v>3418</v>
      </c>
    </row>
    <row r="1880" spans="1:1">
      <c r="A1880" s="3" t="s">
        <v>3419</v>
      </c>
    </row>
    <row r="1881" spans="1:1">
      <c r="A1881" s="3" t="s">
        <v>3420</v>
      </c>
    </row>
    <row r="1882" spans="1:1">
      <c r="A1882" s="3" t="s">
        <v>3421</v>
      </c>
    </row>
    <row r="1883" spans="1:1">
      <c r="A1883" s="3" t="s">
        <v>3422</v>
      </c>
    </row>
    <row r="1884" spans="1:1">
      <c r="A1884" s="3" t="s">
        <v>3423</v>
      </c>
    </row>
    <row r="1885" spans="1:1">
      <c r="A1885" s="3" t="s">
        <v>3424</v>
      </c>
    </row>
    <row r="1886" spans="1:1">
      <c r="A1886" s="3" t="s">
        <v>3425</v>
      </c>
    </row>
    <row r="1887" spans="1:1">
      <c r="A1887" s="3" t="s">
        <v>3426</v>
      </c>
    </row>
    <row r="1888" spans="1:1">
      <c r="A1888" s="3" t="s">
        <v>3427</v>
      </c>
    </row>
    <row r="1889" spans="1:1">
      <c r="A1889" s="3" t="s">
        <v>3428</v>
      </c>
    </row>
    <row r="1890" spans="1:1">
      <c r="A1890" s="3" t="s">
        <v>3429</v>
      </c>
    </row>
    <row r="1891" spans="1:1">
      <c r="A1891" s="3" t="s">
        <v>3430</v>
      </c>
    </row>
    <row r="1892" spans="1:1">
      <c r="A1892" s="3" t="s">
        <v>3431</v>
      </c>
    </row>
    <row r="1893" spans="1:1">
      <c r="A1893" s="3" t="s">
        <v>3432</v>
      </c>
    </row>
    <row r="1894" spans="1:1">
      <c r="A1894" s="3" t="s">
        <v>3433</v>
      </c>
    </row>
    <row r="1895" spans="1:1">
      <c r="A1895" s="3" t="s">
        <v>3434</v>
      </c>
    </row>
    <row r="1896" spans="1:1">
      <c r="A1896" s="3" t="s">
        <v>3435</v>
      </c>
    </row>
    <row r="1897" spans="1:1">
      <c r="A1897" s="3" t="s">
        <v>3436</v>
      </c>
    </row>
    <row r="1898" spans="1:1">
      <c r="A1898" s="3" t="s">
        <v>3437</v>
      </c>
    </row>
    <row r="1899" spans="1:1">
      <c r="A1899" s="3" t="s">
        <v>3438</v>
      </c>
    </row>
    <row r="1900" spans="1:1">
      <c r="A1900" s="3" t="s">
        <v>3439</v>
      </c>
    </row>
    <row r="1901" spans="1:1">
      <c r="A1901" s="3" t="s">
        <v>3440</v>
      </c>
    </row>
    <row r="1902" spans="1:1">
      <c r="A1902" s="3" t="s">
        <v>3441</v>
      </c>
    </row>
    <row r="1903" spans="1:1">
      <c r="A1903" s="3" t="s">
        <v>3442</v>
      </c>
    </row>
    <row r="1904" spans="1:1">
      <c r="A1904" s="3" t="s">
        <v>3443</v>
      </c>
    </row>
    <row r="1905" spans="1:1">
      <c r="A1905" s="3" t="s">
        <v>3444</v>
      </c>
    </row>
    <row r="1906" spans="1:1">
      <c r="A1906" s="3" t="s">
        <v>3445</v>
      </c>
    </row>
    <row r="1907" spans="1:1">
      <c r="A1907" s="3" t="s">
        <v>3446</v>
      </c>
    </row>
    <row r="1908" spans="1:1">
      <c r="A1908" s="3" t="s">
        <v>3447</v>
      </c>
    </row>
    <row r="1909" spans="1:1">
      <c r="A1909" s="3" t="s">
        <v>3448</v>
      </c>
    </row>
    <row r="1910" spans="1:1">
      <c r="A1910" s="3" t="s">
        <v>3449</v>
      </c>
    </row>
    <row r="1911" spans="1:1">
      <c r="A1911" s="3" t="s">
        <v>3450</v>
      </c>
    </row>
    <row r="1912" spans="1:1">
      <c r="A1912" s="3" t="s">
        <v>3451</v>
      </c>
    </row>
    <row r="1913" spans="1:1">
      <c r="A1913" s="3" t="s">
        <v>3452</v>
      </c>
    </row>
    <row r="1914" spans="1:1">
      <c r="A1914" s="3" t="s">
        <v>3453</v>
      </c>
    </row>
    <row r="1915" spans="1:1">
      <c r="A1915" s="3" t="s">
        <v>3454</v>
      </c>
    </row>
    <row r="1916" spans="1:1">
      <c r="A1916" s="3" t="s">
        <v>3455</v>
      </c>
    </row>
    <row r="1917" spans="1:1">
      <c r="A1917" s="3" t="s">
        <v>3456</v>
      </c>
    </row>
    <row r="1918" spans="1:1">
      <c r="A1918" s="3" t="s">
        <v>3457</v>
      </c>
    </row>
    <row r="1919" spans="1:1">
      <c r="A1919" s="3" t="s">
        <v>3458</v>
      </c>
    </row>
    <row r="1920" spans="1:1">
      <c r="A1920" s="3" t="s">
        <v>3459</v>
      </c>
    </row>
    <row r="1921" spans="1:1">
      <c r="A1921" s="3" t="s">
        <v>3460</v>
      </c>
    </row>
    <row r="1922" spans="1:1">
      <c r="A1922" s="3" t="s">
        <v>3461</v>
      </c>
    </row>
    <row r="1923" spans="1:1">
      <c r="A1923" s="3" t="s">
        <v>3462</v>
      </c>
    </row>
    <row r="1924" spans="1:1">
      <c r="A1924" s="3" t="s">
        <v>3463</v>
      </c>
    </row>
    <row r="1925" spans="1:1">
      <c r="A1925" s="3" t="s">
        <v>3464</v>
      </c>
    </row>
    <row r="1926" spans="1:1">
      <c r="A1926" s="3" t="s">
        <v>3465</v>
      </c>
    </row>
    <row r="1927" spans="1:1">
      <c r="A1927" s="3" t="s">
        <v>3466</v>
      </c>
    </row>
    <row r="1928" spans="1:1">
      <c r="A1928" s="3" t="s">
        <v>3467</v>
      </c>
    </row>
    <row r="1929" spans="1:1">
      <c r="A1929" s="3" t="s">
        <v>3468</v>
      </c>
    </row>
    <row r="1930" spans="1:1">
      <c r="A1930" s="3" t="s">
        <v>3469</v>
      </c>
    </row>
    <row r="1931" spans="1:1">
      <c r="A1931" s="3" t="s">
        <v>3470</v>
      </c>
    </row>
    <row r="1932" spans="1:1">
      <c r="A1932" s="3" t="s">
        <v>3471</v>
      </c>
    </row>
    <row r="1933" spans="1:1">
      <c r="A1933" s="3" t="s">
        <v>3472</v>
      </c>
    </row>
    <row r="1934" spans="1:1">
      <c r="A1934" s="3" t="s">
        <v>3473</v>
      </c>
    </row>
    <row r="1935" spans="1:1">
      <c r="A1935" s="3" t="s">
        <v>3474</v>
      </c>
    </row>
    <row r="1936" spans="1:1">
      <c r="A1936" s="3" t="s">
        <v>3475</v>
      </c>
    </row>
    <row r="1937" spans="1:1">
      <c r="A1937" s="3" t="s">
        <v>3476</v>
      </c>
    </row>
    <row r="1938" spans="1:1">
      <c r="A1938" s="3" t="s">
        <v>3477</v>
      </c>
    </row>
    <row r="1939" spans="1:1">
      <c r="A1939" s="3" t="s">
        <v>3478</v>
      </c>
    </row>
    <row r="1940" spans="1:1">
      <c r="A1940" s="3" t="s">
        <v>3479</v>
      </c>
    </row>
    <row r="1941" spans="1:1">
      <c r="A1941" s="3" t="s">
        <v>3480</v>
      </c>
    </row>
    <row r="1942" spans="1:1">
      <c r="A1942" s="3" t="s">
        <v>3481</v>
      </c>
    </row>
    <row r="1943" spans="1:1">
      <c r="A1943" s="3" t="s">
        <v>3482</v>
      </c>
    </row>
    <row r="1944" spans="1:1">
      <c r="A1944" s="3" t="s">
        <v>3483</v>
      </c>
    </row>
    <row r="1945" spans="1:1">
      <c r="A1945" s="3" t="s">
        <v>3484</v>
      </c>
    </row>
    <row r="1946" spans="1:1">
      <c r="A1946" s="3" t="s">
        <v>3485</v>
      </c>
    </row>
    <row r="1947" spans="1:1">
      <c r="A1947" s="3" t="s">
        <v>3486</v>
      </c>
    </row>
    <row r="1948" spans="1:1">
      <c r="A1948" s="3" t="s">
        <v>3487</v>
      </c>
    </row>
    <row r="1949" spans="1:1">
      <c r="A1949" s="3" t="s">
        <v>3488</v>
      </c>
    </row>
    <row r="1950" spans="1:1">
      <c r="A1950" s="3" t="s">
        <v>3489</v>
      </c>
    </row>
    <row r="1951" spans="1:1">
      <c r="A1951" s="3" t="s">
        <v>3490</v>
      </c>
    </row>
    <row r="1952" spans="1:1">
      <c r="A1952" s="3" t="s">
        <v>3491</v>
      </c>
    </row>
    <row r="1953" spans="1:1">
      <c r="A1953" s="3" t="s">
        <v>3492</v>
      </c>
    </row>
    <row r="1954" spans="1:1">
      <c r="A1954" s="3" t="s">
        <v>3493</v>
      </c>
    </row>
    <row r="1955" spans="1:1">
      <c r="A1955" s="3" t="s">
        <v>3494</v>
      </c>
    </row>
    <row r="1956" spans="1:1">
      <c r="A1956" s="3" t="s">
        <v>3495</v>
      </c>
    </row>
    <row r="1957" spans="1:1">
      <c r="A1957" s="3" t="s">
        <v>3496</v>
      </c>
    </row>
    <row r="1958" spans="1:1">
      <c r="A1958" s="3" t="s">
        <v>3497</v>
      </c>
    </row>
    <row r="1959" spans="1:1">
      <c r="A1959" s="3" t="s">
        <v>3498</v>
      </c>
    </row>
    <row r="1960" spans="1:1">
      <c r="A1960" s="3" t="s">
        <v>3499</v>
      </c>
    </row>
    <row r="1961" spans="1:1">
      <c r="A1961" s="3" t="s">
        <v>3500</v>
      </c>
    </row>
    <row r="1962" spans="1:1">
      <c r="A1962" s="3" t="s">
        <v>3501</v>
      </c>
    </row>
    <row r="1963" spans="1:1">
      <c r="A1963" s="3" t="s">
        <v>3502</v>
      </c>
    </row>
    <row r="1964" spans="1:1">
      <c r="A1964" s="3" t="s">
        <v>3503</v>
      </c>
    </row>
    <row r="1965" spans="1:1">
      <c r="A1965" s="3" t="s">
        <v>3504</v>
      </c>
    </row>
    <row r="1966" spans="1:1">
      <c r="A1966" s="3" t="s">
        <v>3505</v>
      </c>
    </row>
    <row r="1967" spans="1:1">
      <c r="A1967" s="3" t="s">
        <v>3506</v>
      </c>
    </row>
    <row r="1968" spans="1:1">
      <c r="A1968" s="3" t="s">
        <v>3507</v>
      </c>
    </row>
    <row r="1969" spans="1:1">
      <c r="A1969" s="3" t="s">
        <v>3508</v>
      </c>
    </row>
    <row r="1970" spans="1:1">
      <c r="A1970" s="3" t="s">
        <v>3509</v>
      </c>
    </row>
    <row r="1971" spans="1:1">
      <c r="A1971" s="3" t="s">
        <v>3510</v>
      </c>
    </row>
    <row r="1972" spans="1:1">
      <c r="A1972" s="3" t="s">
        <v>3511</v>
      </c>
    </row>
    <row r="1973" spans="1:1">
      <c r="A1973" s="3" t="s">
        <v>3512</v>
      </c>
    </row>
    <row r="1974" spans="1:1">
      <c r="A1974" s="3" t="s">
        <v>3513</v>
      </c>
    </row>
    <row r="1975" spans="1:1">
      <c r="A1975" s="3" t="s">
        <v>3514</v>
      </c>
    </row>
    <row r="1976" spans="1:1">
      <c r="A1976" s="3" t="s">
        <v>3515</v>
      </c>
    </row>
    <row r="1977" spans="1:1">
      <c r="A1977" s="3" t="s">
        <v>3516</v>
      </c>
    </row>
    <row r="1978" spans="1:1">
      <c r="A1978" s="3" t="s">
        <v>3517</v>
      </c>
    </row>
    <row r="1979" spans="1:1">
      <c r="A1979" s="3" t="s">
        <v>3518</v>
      </c>
    </row>
    <row r="1980" spans="1:1">
      <c r="A1980" s="3" t="s">
        <v>3519</v>
      </c>
    </row>
    <row r="1981" spans="1:1">
      <c r="A1981" s="3" t="s">
        <v>3520</v>
      </c>
    </row>
    <row r="1982" spans="1:1">
      <c r="A1982" s="3" t="s">
        <v>3521</v>
      </c>
    </row>
    <row r="1983" spans="1:1">
      <c r="A1983" s="3" t="s">
        <v>3522</v>
      </c>
    </row>
    <row r="1984" spans="1:1">
      <c r="A1984" s="3" t="s">
        <v>3523</v>
      </c>
    </row>
    <row r="1985" spans="1:1">
      <c r="A1985" s="3" t="s">
        <v>3524</v>
      </c>
    </row>
    <row r="1986" spans="1:1">
      <c r="A1986" s="3" t="s">
        <v>3525</v>
      </c>
    </row>
    <row r="1987" spans="1:1">
      <c r="A1987" s="3" t="s">
        <v>3526</v>
      </c>
    </row>
    <row r="1988" spans="1:1">
      <c r="A1988" s="3" t="s">
        <v>3527</v>
      </c>
    </row>
    <row r="1989" spans="1:1">
      <c r="A1989" s="3" t="s">
        <v>3528</v>
      </c>
    </row>
    <row r="1990" spans="1:1">
      <c r="A1990" s="3" t="s">
        <v>3529</v>
      </c>
    </row>
    <row r="1991" spans="1:1">
      <c r="A1991" s="3" t="s">
        <v>3530</v>
      </c>
    </row>
    <row r="1992" spans="1:1">
      <c r="A1992" s="3" t="s">
        <v>3531</v>
      </c>
    </row>
    <row r="1993" spans="1:1">
      <c r="A1993" s="3" t="s">
        <v>3532</v>
      </c>
    </row>
    <row r="1994" spans="1:1">
      <c r="A1994" s="3" t="s">
        <v>3533</v>
      </c>
    </row>
    <row r="1995" spans="1:1">
      <c r="A1995" s="3" t="s">
        <v>3534</v>
      </c>
    </row>
    <row r="1996" spans="1:1">
      <c r="A1996" s="3" t="s">
        <v>3535</v>
      </c>
    </row>
    <row r="1997" spans="1:1">
      <c r="A1997" s="3" t="s">
        <v>3536</v>
      </c>
    </row>
    <row r="1998" spans="1:1">
      <c r="A1998" s="3" t="s">
        <v>3537</v>
      </c>
    </row>
    <row r="1999" spans="1:1">
      <c r="A1999" s="3" t="s">
        <v>3538</v>
      </c>
    </row>
    <row r="2000" spans="1:1">
      <c r="A2000" s="3" t="s">
        <v>3539</v>
      </c>
    </row>
    <row r="2001" spans="1:1">
      <c r="A2001" s="3" t="s">
        <v>3540</v>
      </c>
    </row>
    <row r="2002" spans="1:1">
      <c r="A2002" s="3" t="s">
        <v>3541</v>
      </c>
    </row>
    <row r="2003" spans="1:1">
      <c r="A2003" s="3" t="s">
        <v>3542</v>
      </c>
    </row>
    <row r="2004" spans="1:1">
      <c r="A2004" s="3" t="s">
        <v>3543</v>
      </c>
    </row>
    <row r="2005" spans="1:1">
      <c r="A2005" s="3" t="s">
        <v>3544</v>
      </c>
    </row>
    <row r="2006" spans="1:1">
      <c r="A2006" s="3" t="s">
        <v>3545</v>
      </c>
    </row>
    <row r="2007" spans="1:1">
      <c r="A2007" s="3" t="s">
        <v>3546</v>
      </c>
    </row>
    <row r="2008" spans="1:1">
      <c r="A2008" s="3" t="s">
        <v>3547</v>
      </c>
    </row>
    <row r="2009" spans="1:1">
      <c r="A2009" s="3" t="s">
        <v>3548</v>
      </c>
    </row>
    <row r="2010" spans="1:1">
      <c r="A2010" s="3" t="s">
        <v>3549</v>
      </c>
    </row>
    <row r="2011" spans="1:1">
      <c r="A2011" s="3" t="s">
        <v>3550</v>
      </c>
    </row>
    <row r="2012" spans="1:1">
      <c r="A2012" s="3" t="s">
        <v>3551</v>
      </c>
    </row>
    <row r="2013" spans="1:1">
      <c r="A2013" s="3" t="s">
        <v>3552</v>
      </c>
    </row>
    <row r="2014" spans="1:1">
      <c r="A2014" s="3" t="s">
        <v>3553</v>
      </c>
    </row>
    <row r="2015" spans="1:1">
      <c r="A2015" s="3" t="s">
        <v>3554</v>
      </c>
    </row>
    <row r="2016" spans="1:1">
      <c r="A2016" s="3" t="s">
        <v>3555</v>
      </c>
    </row>
    <row r="2017" spans="1:1">
      <c r="A2017" s="3" t="s">
        <v>3556</v>
      </c>
    </row>
    <row r="2018" spans="1:1">
      <c r="A2018" s="3" t="s">
        <v>3557</v>
      </c>
    </row>
    <row r="2019" spans="1:1">
      <c r="A2019" s="3" t="s">
        <v>3558</v>
      </c>
    </row>
    <row r="2020" spans="1:1">
      <c r="A2020" s="3" t="s">
        <v>3559</v>
      </c>
    </row>
    <row r="2021" spans="1:1">
      <c r="A2021" s="3" t="s">
        <v>3560</v>
      </c>
    </row>
    <row r="2022" spans="1:1">
      <c r="A2022" s="3" t="s">
        <v>3561</v>
      </c>
    </row>
    <row r="2023" spans="1:1">
      <c r="A2023" s="3" t="s">
        <v>3562</v>
      </c>
    </row>
    <row r="2024" spans="1:1">
      <c r="A2024" s="3" t="s">
        <v>3563</v>
      </c>
    </row>
    <row r="2025" spans="1:1">
      <c r="A2025" s="3" t="s">
        <v>3564</v>
      </c>
    </row>
    <row r="2026" spans="1:1">
      <c r="A2026" s="3" t="s">
        <v>3565</v>
      </c>
    </row>
    <row r="2027" spans="1:1">
      <c r="A2027" s="3" t="s">
        <v>3566</v>
      </c>
    </row>
    <row r="2028" spans="1:1">
      <c r="A2028" s="3" t="s">
        <v>3567</v>
      </c>
    </row>
    <row r="2029" spans="1:1">
      <c r="A2029" s="3" t="s">
        <v>3568</v>
      </c>
    </row>
    <row r="2030" spans="1:1">
      <c r="A2030" s="3" t="s">
        <v>3569</v>
      </c>
    </row>
    <row r="2031" spans="1:1">
      <c r="A2031" s="3" t="s">
        <v>3570</v>
      </c>
    </row>
    <row r="2032" spans="1:1">
      <c r="A2032" s="3" t="s">
        <v>3571</v>
      </c>
    </row>
    <row r="2033" spans="1:1">
      <c r="A2033" s="3" t="s">
        <v>3572</v>
      </c>
    </row>
    <row r="2034" spans="1:1">
      <c r="A2034" s="3" t="s">
        <v>3573</v>
      </c>
    </row>
    <row r="2035" spans="1:1">
      <c r="A2035" s="3" t="s">
        <v>3574</v>
      </c>
    </row>
    <row r="2036" spans="1:1">
      <c r="A2036" s="3" t="s">
        <v>3575</v>
      </c>
    </row>
    <row r="2037" spans="1:1">
      <c r="A2037" s="3" t="s">
        <v>3576</v>
      </c>
    </row>
    <row r="2038" spans="1:1">
      <c r="A2038" s="3" t="s">
        <v>3577</v>
      </c>
    </row>
    <row r="2039" spans="1:1">
      <c r="A2039" s="3" t="s">
        <v>3578</v>
      </c>
    </row>
    <row r="2040" spans="1:1">
      <c r="A2040" s="3" t="s">
        <v>3579</v>
      </c>
    </row>
    <row r="2041" spans="1:1">
      <c r="A2041" s="3" t="s">
        <v>3580</v>
      </c>
    </row>
    <row r="2042" spans="1:1">
      <c r="A2042" s="3" t="s">
        <v>3581</v>
      </c>
    </row>
    <row r="2043" spans="1:1">
      <c r="A2043" s="3" t="s">
        <v>3582</v>
      </c>
    </row>
    <row r="2044" spans="1:1">
      <c r="A2044" s="3" t="s">
        <v>3583</v>
      </c>
    </row>
    <row r="2045" spans="1:1">
      <c r="A2045" s="3" t="s">
        <v>3584</v>
      </c>
    </row>
    <row r="2046" spans="1:1">
      <c r="A2046" s="3" t="s">
        <v>3585</v>
      </c>
    </row>
    <row r="2047" spans="1:1">
      <c r="A2047" s="3" t="s">
        <v>3586</v>
      </c>
    </row>
    <row r="2048" spans="1:1">
      <c r="A2048" s="3" t="s">
        <v>3587</v>
      </c>
    </row>
    <row r="2049" spans="1:1">
      <c r="A2049" s="3" t="s">
        <v>3588</v>
      </c>
    </row>
    <row r="2050" spans="1:1">
      <c r="A2050" s="3" t="s">
        <v>3589</v>
      </c>
    </row>
    <row r="2051" spans="1:1">
      <c r="A2051" s="3" t="s">
        <v>3590</v>
      </c>
    </row>
    <row r="2052" spans="1:1">
      <c r="A2052" s="3" t="s">
        <v>3591</v>
      </c>
    </row>
    <row r="2053" spans="1:1">
      <c r="A2053" s="3" t="s">
        <v>3592</v>
      </c>
    </row>
    <row r="2054" spans="1:1">
      <c r="A2054" s="3" t="s">
        <v>3593</v>
      </c>
    </row>
    <row r="2055" spans="1:1">
      <c r="A2055" s="3" t="s">
        <v>3594</v>
      </c>
    </row>
    <row r="2056" spans="1:1">
      <c r="A2056" s="3" t="s">
        <v>3595</v>
      </c>
    </row>
    <row r="2057" spans="1:1">
      <c r="A2057" s="3" t="s">
        <v>3596</v>
      </c>
    </row>
    <row r="2058" spans="1:1">
      <c r="A2058" s="3" t="s">
        <v>3597</v>
      </c>
    </row>
    <row r="2059" spans="1:1">
      <c r="A2059" s="3" t="s">
        <v>3598</v>
      </c>
    </row>
    <row r="2060" spans="1:1">
      <c r="A2060" s="3" t="s">
        <v>3599</v>
      </c>
    </row>
    <row r="2061" spans="1:1">
      <c r="A2061" s="3" t="s">
        <v>3600</v>
      </c>
    </row>
    <row r="2062" spans="1:1">
      <c r="A2062" s="3" t="s">
        <v>3601</v>
      </c>
    </row>
    <row r="2063" spans="1:1">
      <c r="A2063" s="3" t="s">
        <v>3602</v>
      </c>
    </row>
    <row r="2064" spans="1:1">
      <c r="A2064" s="3" t="s">
        <v>3603</v>
      </c>
    </row>
    <row r="2065" spans="1:1">
      <c r="A2065" s="3" t="s">
        <v>3604</v>
      </c>
    </row>
    <row r="2066" spans="1:1">
      <c r="A2066" s="3" t="s">
        <v>3605</v>
      </c>
    </row>
    <row r="2067" spans="1:1">
      <c r="A2067" s="3" t="s">
        <v>3606</v>
      </c>
    </row>
    <row r="2068" spans="1:1">
      <c r="A2068" s="3" t="s">
        <v>3607</v>
      </c>
    </row>
    <row r="2069" spans="1:1">
      <c r="A2069" s="3" t="s">
        <v>3608</v>
      </c>
    </row>
    <row r="2070" spans="1:1">
      <c r="A2070" s="3" t="s">
        <v>3609</v>
      </c>
    </row>
    <row r="2071" spans="1:1">
      <c r="A2071" s="3" t="s">
        <v>3610</v>
      </c>
    </row>
    <row r="2072" spans="1:1">
      <c r="A2072" s="3" t="s">
        <v>3611</v>
      </c>
    </row>
    <row r="2073" spans="1:1">
      <c r="A2073" s="3" t="s">
        <v>3612</v>
      </c>
    </row>
    <row r="2074" spans="1:1">
      <c r="A2074" s="3" t="s">
        <v>3613</v>
      </c>
    </row>
    <row r="2075" spans="1:1">
      <c r="A2075" s="3" t="s">
        <v>3614</v>
      </c>
    </row>
    <row r="2076" spans="1:1">
      <c r="A2076" s="3" t="s">
        <v>3615</v>
      </c>
    </row>
    <row r="2077" spans="1:1">
      <c r="A2077" s="3" t="s">
        <v>3616</v>
      </c>
    </row>
    <row r="2078" spans="1:1">
      <c r="A2078" s="3" t="s">
        <v>3617</v>
      </c>
    </row>
    <row r="2079" spans="1:1">
      <c r="A2079" s="3" t="s">
        <v>3618</v>
      </c>
    </row>
    <row r="2080" spans="1:1">
      <c r="A2080" s="3" t="s">
        <v>3619</v>
      </c>
    </row>
    <row r="2081" spans="1:1">
      <c r="A2081" s="3" t="s">
        <v>3620</v>
      </c>
    </row>
    <row r="2082" spans="1:1">
      <c r="A2082" s="3" t="s">
        <v>3621</v>
      </c>
    </row>
    <row r="2083" spans="1:1">
      <c r="A2083" s="3" t="s">
        <v>3622</v>
      </c>
    </row>
    <row r="2084" spans="1:1">
      <c r="A2084" s="3" t="s">
        <v>3623</v>
      </c>
    </row>
    <row r="2085" spans="1:1">
      <c r="A2085" s="3" t="s">
        <v>3624</v>
      </c>
    </row>
    <row r="2086" spans="1:1">
      <c r="A2086" s="3" t="s">
        <v>3625</v>
      </c>
    </row>
    <row r="2087" spans="1:1">
      <c r="A2087" s="3" t="s">
        <v>3626</v>
      </c>
    </row>
    <row r="2088" spans="1:1">
      <c r="A2088" s="3" t="s">
        <v>3627</v>
      </c>
    </row>
    <row r="2089" spans="1:1">
      <c r="A2089" s="3" t="s">
        <v>3628</v>
      </c>
    </row>
    <row r="2090" spans="1:1">
      <c r="A2090" s="3" t="s">
        <v>3629</v>
      </c>
    </row>
    <row r="2091" spans="1:1">
      <c r="A2091" s="3" t="s">
        <v>3630</v>
      </c>
    </row>
    <row r="2092" spans="1:1">
      <c r="A2092" s="3" t="s">
        <v>3631</v>
      </c>
    </row>
    <row r="2093" spans="1:1">
      <c r="A2093" s="3" t="s">
        <v>3632</v>
      </c>
    </row>
    <row r="2094" spans="1:1">
      <c r="A2094" s="3" t="s">
        <v>3633</v>
      </c>
    </row>
    <row r="2095" spans="1:1">
      <c r="A2095" s="3" t="s">
        <v>3634</v>
      </c>
    </row>
    <row r="2096" spans="1:1">
      <c r="A2096" s="3" t="s">
        <v>3635</v>
      </c>
    </row>
    <row r="2097" spans="1:1">
      <c r="A2097" s="3" t="s">
        <v>3636</v>
      </c>
    </row>
    <row r="2098" spans="1:1">
      <c r="A2098" s="3" t="s">
        <v>3637</v>
      </c>
    </row>
    <row r="2099" spans="1:1">
      <c r="A2099" s="3" t="s">
        <v>3638</v>
      </c>
    </row>
    <row r="2100" spans="1:1">
      <c r="A2100" s="3" t="s">
        <v>3639</v>
      </c>
    </row>
    <row r="2101" spans="1:1">
      <c r="A2101" s="3" t="s">
        <v>3640</v>
      </c>
    </row>
    <row r="2102" spans="1:1">
      <c r="A2102" s="3" t="s">
        <v>3641</v>
      </c>
    </row>
    <row r="2103" spans="1:1">
      <c r="A2103" s="3" t="s">
        <v>3642</v>
      </c>
    </row>
    <row r="2104" spans="1:1">
      <c r="A2104" s="3" t="s">
        <v>3643</v>
      </c>
    </row>
    <row r="2105" spans="1:1">
      <c r="A2105" s="3" t="s">
        <v>3644</v>
      </c>
    </row>
    <row r="2106" spans="1:1">
      <c r="A2106" s="3" t="s">
        <v>3645</v>
      </c>
    </row>
    <row r="2107" spans="1:1">
      <c r="A2107" s="3" t="s">
        <v>3646</v>
      </c>
    </row>
    <row r="2108" spans="1:1">
      <c r="A2108" s="3" t="s">
        <v>3647</v>
      </c>
    </row>
    <row r="2109" spans="1:1">
      <c r="A2109" s="3" t="s">
        <v>3648</v>
      </c>
    </row>
    <row r="2110" spans="1:1">
      <c r="A2110" s="3" t="s">
        <v>3649</v>
      </c>
    </row>
    <row r="2111" spans="1:1">
      <c r="A2111" s="3" t="s">
        <v>3650</v>
      </c>
    </row>
    <row r="2112" spans="1:1">
      <c r="A2112" s="3" t="s">
        <v>3651</v>
      </c>
    </row>
    <row r="2113" spans="1:1">
      <c r="A2113" s="3" t="s">
        <v>3652</v>
      </c>
    </row>
    <row r="2114" spans="1:1">
      <c r="A2114" s="3" t="s">
        <v>3653</v>
      </c>
    </row>
    <row r="2115" spans="1:1">
      <c r="A2115" s="3" t="s">
        <v>3654</v>
      </c>
    </row>
    <row r="2116" spans="1:1">
      <c r="A2116" s="3" t="s">
        <v>3655</v>
      </c>
    </row>
    <row r="2117" spans="1:1">
      <c r="A2117" s="3" t="s">
        <v>3656</v>
      </c>
    </row>
    <row r="2118" spans="1:1">
      <c r="A2118" s="3" t="s">
        <v>3657</v>
      </c>
    </row>
    <row r="2119" spans="1:1">
      <c r="A2119" s="3" t="s">
        <v>3658</v>
      </c>
    </row>
    <row r="2120" spans="1:1">
      <c r="A2120" s="3" t="s">
        <v>3659</v>
      </c>
    </row>
    <row r="2121" spans="1:1">
      <c r="A2121" s="3" t="s">
        <v>3660</v>
      </c>
    </row>
    <row r="2122" spans="1:1">
      <c r="A2122" s="3" t="s">
        <v>3661</v>
      </c>
    </row>
    <row r="2123" spans="1:1">
      <c r="A2123" s="3" t="s">
        <v>3662</v>
      </c>
    </row>
    <row r="2124" spans="1:1">
      <c r="A2124" s="3" t="s">
        <v>3663</v>
      </c>
    </row>
    <row r="2125" spans="1:1">
      <c r="A2125" s="3" t="s">
        <v>3664</v>
      </c>
    </row>
    <row r="2126" spans="1:1">
      <c r="A2126" s="3" t="s">
        <v>3665</v>
      </c>
    </row>
    <row r="2127" spans="1:1">
      <c r="A2127" s="3" t="s">
        <v>3666</v>
      </c>
    </row>
    <row r="2128" spans="1:1">
      <c r="A2128" s="3" t="s">
        <v>3667</v>
      </c>
    </row>
    <row r="2129" spans="1:1">
      <c r="A2129" s="3" t="s">
        <v>3668</v>
      </c>
    </row>
    <row r="2130" spans="1:1">
      <c r="A2130" s="3" t="s">
        <v>3669</v>
      </c>
    </row>
    <row r="2131" spans="1:1">
      <c r="A2131" s="3" t="s">
        <v>3670</v>
      </c>
    </row>
    <row r="2132" spans="1:1">
      <c r="A2132" s="3" t="s">
        <v>3671</v>
      </c>
    </row>
    <row r="2133" spans="1:1">
      <c r="A2133" s="3" t="s">
        <v>3672</v>
      </c>
    </row>
    <row r="2134" spans="1:1">
      <c r="A2134" s="3" t="s">
        <v>3673</v>
      </c>
    </row>
    <row r="2135" spans="1:1">
      <c r="A2135" s="3" t="s">
        <v>3674</v>
      </c>
    </row>
    <row r="2136" spans="1:1">
      <c r="A2136" s="3" t="s">
        <v>3675</v>
      </c>
    </row>
    <row r="2137" spans="1:1">
      <c r="A2137" s="3" t="s">
        <v>3676</v>
      </c>
    </row>
    <row r="2138" spans="1:1">
      <c r="A2138" s="3" t="s">
        <v>3677</v>
      </c>
    </row>
    <row r="2139" spans="1:1">
      <c r="A2139" s="3" t="s">
        <v>3678</v>
      </c>
    </row>
    <row r="2140" spans="1:1">
      <c r="A2140" s="3" t="s">
        <v>3679</v>
      </c>
    </row>
    <row r="2141" spans="1:1">
      <c r="A2141" s="3" t="s">
        <v>3680</v>
      </c>
    </row>
    <row r="2142" spans="1:1">
      <c r="A2142" s="3" t="s">
        <v>3681</v>
      </c>
    </row>
    <row r="2143" spans="1:1">
      <c r="A2143" s="3" t="s">
        <v>3682</v>
      </c>
    </row>
    <row r="2144" spans="1:1">
      <c r="A2144" s="3" t="s">
        <v>3683</v>
      </c>
    </row>
    <row r="2145" spans="1:1">
      <c r="A2145" s="3" t="s">
        <v>3684</v>
      </c>
    </row>
    <row r="2146" spans="1:1">
      <c r="A2146" s="3" t="s">
        <v>3685</v>
      </c>
    </row>
    <row r="2147" spans="1:1">
      <c r="A2147" s="3" t="s">
        <v>3686</v>
      </c>
    </row>
    <row r="2148" spans="1:1">
      <c r="A2148" s="3" t="s">
        <v>3687</v>
      </c>
    </row>
    <row r="2149" spans="1:1">
      <c r="A2149" s="3" t="s">
        <v>3688</v>
      </c>
    </row>
    <row r="2150" spans="1:1">
      <c r="A2150" s="3" t="s">
        <v>3689</v>
      </c>
    </row>
    <row r="2151" spans="1:1">
      <c r="A2151" s="3" t="s">
        <v>3690</v>
      </c>
    </row>
    <row r="2152" spans="1:1">
      <c r="A2152" s="3" t="s">
        <v>3691</v>
      </c>
    </row>
    <row r="2153" spans="1:1">
      <c r="A2153" s="3" t="s">
        <v>3692</v>
      </c>
    </row>
    <row r="2154" spans="1:1">
      <c r="A2154" s="3" t="s">
        <v>3693</v>
      </c>
    </row>
    <row r="2155" spans="1:1">
      <c r="A2155" s="3" t="s">
        <v>3694</v>
      </c>
    </row>
    <row r="2156" spans="1:1">
      <c r="A2156" s="3" t="s">
        <v>3695</v>
      </c>
    </row>
    <row r="2157" spans="1:1">
      <c r="A2157" s="3" t="s">
        <v>3696</v>
      </c>
    </row>
    <row r="2158" spans="1:1">
      <c r="A2158" s="3" t="s">
        <v>3697</v>
      </c>
    </row>
    <row r="2159" spans="1:1">
      <c r="A2159" s="3" t="s">
        <v>3698</v>
      </c>
    </row>
    <row r="2160" spans="1:1">
      <c r="A2160" s="3" t="s">
        <v>3699</v>
      </c>
    </row>
    <row r="2161" spans="1:1">
      <c r="A2161" s="3" t="s">
        <v>3700</v>
      </c>
    </row>
    <row r="2162" spans="1:1">
      <c r="A2162" s="3" t="s">
        <v>3701</v>
      </c>
    </row>
    <row r="2163" spans="1:1">
      <c r="A2163" s="3" t="s">
        <v>3702</v>
      </c>
    </row>
    <row r="2164" spans="1:1">
      <c r="A2164" s="3" t="s">
        <v>3703</v>
      </c>
    </row>
    <row r="2165" spans="1:1">
      <c r="A2165" s="3" t="s">
        <v>3704</v>
      </c>
    </row>
    <row r="2166" spans="1:1">
      <c r="A2166" s="3" t="s">
        <v>3705</v>
      </c>
    </row>
    <row r="2167" spans="1:1">
      <c r="A2167" s="3" t="s">
        <v>3706</v>
      </c>
    </row>
    <row r="2168" spans="1:1">
      <c r="A2168" s="3" t="s">
        <v>3707</v>
      </c>
    </row>
    <row r="2169" spans="1:1">
      <c r="A2169" s="3" t="s">
        <v>3708</v>
      </c>
    </row>
    <row r="2170" spans="1:1">
      <c r="A2170" s="3" t="s">
        <v>3709</v>
      </c>
    </row>
    <row r="2171" spans="1:1">
      <c r="A2171" s="3" t="s">
        <v>3710</v>
      </c>
    </row>
    <row r="2172" spans="1:1">
      <c r="A2172" s="3" t="s">
        <v>3711</v>
      </c>
    </row>
    <row r="2173" spans="1:1">
      <c r="A2173" s="3" t="s">
        <v>3712</v>
      </c>
    </row>
    <row r="2174" spans="1:1">
      <c r="A2174" s="3" t="s">
        <v>3713</v>
      </c>
    </row>
    <row r="2175" spans="1:1">
      <c r="A2175" s="3" t="s">
        <v>3714</v>
      </c>
    </row>
    <row r="2176" spans="1:1">
      <c r="A2176" s="3" t="s">
        <v>3715</v>
      </c>
    </row>
    <row r="2177" spans="1:1">
      <c r="A2177" s="3" t="s">
        <v>3716</v>
      </c>
    </row>
    <row r="2178" spans="1:1">
      <c r="A2178" s="3" t="s">
        <v>3717</v>
      </c>
    </row>
    <row r="2179" spans="1:1">
      <c r="A2179" s="3" t="s">
        <v>3718</v>
      </c>
    </row>
    <row r="2180" spans="1:1">
      <c r="A2180" s="3" t="s">
        <v>3719</v>
      </c>
    </row>
    <row r="2181" spans="1:1">
      <c r="A2181" s="3" t="s">
        <v>3720</v>
      </c>
    </row>
    <row r="2182" spans="1:1">
      <c r="A2182" s="3" t="s">
        <v>3721</v>
      </c>
    </row>
    <row r="2183" spans="1:1">
      <c r="A2183" s="3" t="s">
        <v>3722</v>
      </c>
    </row>
    <row r="2184" spans="1:1">
      <c r="A2184" s="3" t="s">
        <v>3723</v>
      </c>
    </row>
    <row r="2185" spans="1:1">
      <c r="A2185" s="3" t="s">
        <v>3724</v>
      </c>
    </row>
    <row r="2186" spans="1:1">
      <c r="A2186" s="3" t="s">
        <v>3725</v>
      </c>
    </row>
    <row r="2187" spans="1:1">
      <c r="A2187" s="3" t="s">
        <v>3726</v>
      </c>
    </row>
    <row r="2188" spans="1:1">
      <c r="A2188" s="3" t="s">
        <v>3727</v>
      </c>
    </row>
    <row r="2189" spans="1:1">
      <c r="A2189" s="3" t="s">
        <v>3728</v>
      </c>
    </row>
    <row r="2190" spans="1:1">
      <c r="A2190" s="3" t="s">
        <v>3729</v>
      </c>
    </row>
    <row r="2191" spans="1:1">
      <c r="A2191" s="3" t="s">
        <v>3730</v>
      </c>
    </row>
    <row r="2192" spans="1:1">
      <c r="A2192" s="3" t="s">
        <v>3731</v>
      </c>
    </row>
    <row r="2193" spans="1:1">
      <c r="A2193" s="3" t="s">
        <v>3732</v>
      </c>
    </row>
    <row r="2194" spans="1:1">
      <c r="A2194" s="3" t="s">
        <v>3733</v>
      </c>
    </row>
    <row r="2195" spans="1:1">
      <c r="A2195" s="3" t="s">
        <v>3734</v>
      </c>
    </row>
    <row r="2196" spans="1:1">
      <c r="A2196" s="3" t="s">
        <v>3735</v>
      </c>
    </row>
    <row r="2197" spans="1:1">
      <c r="A2197" s="3" t="s">
        <v>3736</v>
      </c>
    </row>
    <row r="2198" spans="1:1">
      <c r="A2198" s="3" t="s">
        <v>3737</v>
      </c>
    </row>
    <row r="2199" spans="1:1">
      <c r="A2199" s="3" t="s">
        <v>3738</v>
      </c>
    </row>
    <row r="2200" spans="1:1">
      <c r="A2200" s="3" t="s">
        <v>3739</v>
      </c>
    </row>
    <row r="2201" spans="1:1">
      <c r="A2201" s="3" t="s">
        <v>3740</v>
      </c>
    </row>
    <row r="2202" spans="1:1">
      <c r="A2202" s="3" t="s">
        <v>3741</v>
      </c>
    </row>
    <row r="2203" spans="1:1">
      <c r="A2203" s="3" t="s">
        <v>3742</v>
      </c>
    </row>
    <row r="2204" spans="1:1">
      <c r="A2204" s="3" t="s">
        <v>3743</v>
      </c>
    </row>
    <row r="2205" spans="1:1">
      <c r="A2205" s="3" t="s">
        <v>3744</v>
      </c>
    </row>
    <row r="2206" spans="1:1">
      <c r="A2206" s="3" t="s">
        <v>3745</v>
      </c>
    </row>
    <row r="2207" spans="1:1">
      <c r="A2207" s="3" t="s">
        <v>3746</v>
      </c>
    </row>
    <row r="2208" spans="1:1">
      <c r="A2208" s="3" t="s">
        <v>3747</v>
      </c>
    </row>
    <row r="2209" spans="1:1">
      <c r="A2209" s="3" t="s">
        <v>3748</v>
      </c>
    </row>
    <row r="2210" spans="1:1">
      <c r="A2210" s="3" t="s">
        <v>3749</v>
      </c>
    </row>
    <row r="2211" spans="1:1">
      <c r="A2211" s="3" t="s">
        <v>3750</v>
      </c>
    </row>
    <row r="2212" spans="1:1">
      <c r="A2212" s="3" t="s">
        <v>3751</v>
      </c>
    </row>
    <row r="2213" spans="1:1">
      <c r="A2213" s="3" t="s">
        <v>3752</v>
      </c>
    </row>
    <row r="2214" spans="1:1">
      <c r="A2214" s="3" t="s">
        <v>3753</v>
      </c>
    </row>
    <row r="2215" spans="1:1">
      <c r="A2215" s="3" t="s">
        <v>3754</v>
      </c>
    </row>
    <row r="2216" spans="1:1">
      <c r="A2216" s="3" t="s">
        <v>3755</v>
      </c>
    </row>
    <row r="2217" spans="1:1">
      <c r="A2217" s="3" t="s">
        <v>3756</v>
      </c>
    </row>
    <row r="2218" spans="1:1">
      <c r="A2218" s="3" t="s">
        <v>3757</v>
      </c>
    </row>
    <row r="2219" spans="1:1">
      <c r="A2219" s="3" t="s">
        <v>3758</v>
      </c>
    </row>
    <row r="2220" spans="1:1">
      <c r="A2220" s="3" t="s">
        <v>3759</v>
      </c>
    </row>
    <row r="2221" spans="1:1">
      <c r="A2221" s="3" t="s">
        <v>3760</v>
      </c>
    </row>
    <row r="2222" spans="1:1">
      <c r="A2222" s="3" t="s">
        <v>3761</v>
      </c>
    </row>
    <row r="2223" spans="1:1">
      <c r="A2223" s="3" t="s">
        <v>3762</v>
      </c>
    </row>
    <row r="2224" spans="1:1">
      <c r="A2224" s="3" t="s">
        <v>3763</v>
      </c>
    </row>
    <row r="2225" spans="1:1">
      <c r="A2225" s="3" t="s">
        <v>3764</v>
      </c>
    </row>
    <row r="2226" spans="1:1">
      <c r="A2226" s="3" t="s">
        <v>3765</v>
      </c>
    </row>
    <row r="2227" spans="1:1">
      <c r="A2227" s="3" t="s">
        <v>3766</v>
      </c>
    </row>
    <row r="2228" spans="1:1">
      <c r="A2228" s="3" t="s">
        <v>3767</v>
      </c>
    </row>
    <row r="2229" spans="1:1">
      <c r="A2229" s="3" t="s">
        <v>3768</v>
      </c>
    </row>
    <row r="2230" spans="1:1">
      <c r="A2230" s="3" t="s">
        <v>3769</v>
      </c>
    </row>
    <row r="2231" spans="1:1">
      <c r="A2231" s="3" t="s">
        <v>3770</v>
      </c>
    </row>
    <row r="2232" spans="1:1">
      <c r="A2232" s="3" t="s">
        <v>3771</v>
      </c>
    </row>
    <row r="2233" spans="1:1">
      <c r="A2233" s="3" t="s">
        <v>3772</v>
      </c>
    </row>
    <row r="2234" spans="1:1">
      <c r="A2234" s="3" t="s">
        <v>3773</v>
      </c>
    </row>
    <row r="2235" spans="1:1">
      <c r="A2235" s="3" t="s">
        <v>3774</v>
      </c>
    </row>
    <row r="2236" spans="1:1">
      <c r="A2236" s="3" t="s">
        <v>3775</v>
      </c>
    </row>
    <row r="2237" spans="1:1">
      <c r="A2237" s="3" t="s">
        <v>3776</v>
      </c>
    </row>
    <row r="2238" spans="1:1">
      <c r="A2238" s="3" t="s">
        <v>3777</v>
      </c>
    </row>
    <row r="2239" spans="1:1">
      <c r="A2239" s="3" t="s">
        <v>3778</v>
      </c>
    </row>
    <row r="2240" spans="1:1">
      <c r="A2240" s="3" t="s">
        <v>3779</v>
      </c>
    </row>
    <row r="2241" spans="1:1">
      <c r="A2241" s="3" t="s">
        <v>3780</v>
      </c>
    </row>
    <row r="2242" spans="1:1">
      <c r="A2242" s="3" t="s">
        <v>3781</v>
      </c>
    </row>
    <row r="2243" spans="1:1">
      <c r="A2243" s="3" t="s">
        <v>3782</v>
      </c>
    </row>
    <row r="2244" spans="1:1">
      <c r="A2244" s="3" t="s">
        <v>3783</v>
      </c>
    </row>
    <row r="2245" spans="1:1">
      <c r="A2245" s="3" t="s">
        <v>3784</v>
      </c>
    </row>
    <row r="2246" spans="1:1">
      <c r="A2246" s="3" t="s">
        <v>3785</v>
      </c>
    </row>
    <row r="2247" spans="1:1">
      <c r="A2247" s="3" t="s">
        <v>3786</v>
      </c>
    </row>
    <row r="2248" spans="1:1">
      <c r="A2248" s="3" t="s">
        <v>3787</v>
      </c>
    </row>
    <row r="2249" spans="1:1">
      <c r="A2249" s="3" t="s">
        <v>3788</v>
      </c>
    </row>
    <row r="2250" spans="1:1">
      <c r="A2250" s="3" t="s">
        <v>3789</v>
      </c>
    </row>
    <row r="2251" spans="1:1">
      <c r="A2251" s="3" t="s">
        <v>3790</v>
      </c>
    </row>
    <row r="2252" spans="1:1">
      <c r="A2252" s="3" t="s">
        <v>3791</v>
      </c>
    </row>
    <row r="2253" spans="1:1">
      <c r="A2253" s="3" t="s">
        <v>3792</v>
      </c>
    </row>
    <row r="2254" spans="1:1">
      <c r="A2254" s="3" t="s">
        <v>3793</v>
      </c>
    </row>
    <row r="2255" spans="1:1">
      <c r="A2255" s="3" t="s">
        <v>3794</v>
      </c>
    </row>
    <row r="2256" spans="1:1">
      <c r="A2256" s="3" t="s">
        <v>3795</v>
      </c>
    </row>
    <row r="2257" spans="1:1">
      <c r="A2257" s="3" t="s">
        <v>3796</v>
      </c>
    </row>
    <row r="2258" spans="1:1">
      <c r="A2258" s="3" t="s">
        <v>3797</v>
      </c>
    </row>
    <row r="2259" spans="1:1">
      <c r="A2259" s="3" t="s">
        <v>3798</v>
      </c>
    </row>
    <row r="2260" spans="1:1">
      <c r="A2260" s="3" t="s">
        <v>3799</v>
      </c>
    </row>
    <row r="2261" spans="1:1">
      <c r="A2261" s="3" t="s">
        <v>3800</v>
      </c>
    </row>
    <row r="2262" spans="1:1">
      <c r="A2262" s="3" t="s">
        <v>3801</v>
      </c>
    </row>
    <row r="2263" spans="1:1">
      <c r="A2263" s="3" t="s">
        <v>3802</v>
      </c>
    </row>
    <row r="2264" spans="1:1">
      <c r="A2264" s="3" t="s">
        <v>3803</v>
      </c>
    </row>
    <row r="2265" spans="1:1">
      <c r="A2265" s="3" t="s">
        <v>3804</v>
      </c>
    </row>
    <row r="2266" spans="1:1">
      <c r="A2266" s="3" t="s">
        <v>3805</v>
      </c>
    </row>
    <row r="2267" spans="1:1">
      <c r="A2267" s="3" t="s">
        <v>3806</v>
      </c>
    </row>
    <row r="2268" spans="1:1">
      <c r="A2268" s="3" t="s">
        <v>3807</v>
      </c>
    </row>
    <row r="2269" spans="1:1">
      <c r="A2269" s="3" t="s">
        <v>3808</v>
      </c>
    </row>
    <row r="2270" spans="1:1">
      <c r="A2270" s="3" t="s">
        <v>3809</v>
      </c>
    </row>
    <row r="2271" spans="1:1">
      <c r="A2271" s="3" t="s">
        <v>3810</v>
      </c>
    </row>
    <row r="2272" spans="1:1">
      <c r="A2272" s="3" t="s">
        <v>3811</v>
      </c>
    </row>
    <row r="2273" spans="1:1">
      <c r="A2273" s="3" t="s">
        <v>3812</v>
      </c>
    </row>
    <row r="2274" spans="1:1">
      <c r="A2274" s="3" t="s">
        <v>3813</v>
      </c>
    </row>
    <row r="2275" spans="1:1">
      <c r="A2275" s="3" t="s">
        <v>3814</v>
      </c>
    </row>
    <row r="2276" spans="1:1">
      <c r="A2276" s="3" t="s">
        <v>3815</v>
      </c>
    </row>
    <row r="2277" spans="1:1">
      <c r="A2277" s="3" t="s">
        <v>3816</v>
      </c>
    </row>
    <row r="2278" spans="1:1">
      <c r="A2278" s="3" t="s">
        <v>3817</v>
      </c>
    </row>
    <row r="2279" spans="1:1">
      <c r="A2279" s="3" t="s">
        <v>3818</v>
      </c>
    </row>
    <row r="2280" spans="1:1">
      <c r="A2280" s="3" t="s">
        <v>3819</v>
      </c>
    </row>
    <row r="2281" spans="1:1">
      <c r="A2281" s="3" t="s">
        <v>3820</v>
      </c>
    </row>
    <row r="2282" spans="1:1">
      <c r="A2282" s="3" t="s">
        <v>3821</v>
      </c>
    </row>
    <row r="2283" spans="1:1">
      <c r="A2283" s="3" t="s">
        <v>3822</v>
      </c>
    </row>
    <row r="2284" spans="1:1">
      <c r="A2284" s="3" t="s">
        <v>3823</v>
      </c>
    </row>
    <row r="2285" spans="1:1">
      <c r="A2285" s="3" t="s">
        <v>3824</v>
      </c>
    </row>
    <row r="2286" spans="1:1">
      <c r="A2286" s="3" t="s">
        <v>3825</v>
      </c>
    </row>
    <row r="2287" spans="1:1">
      <c r="A2287" s="3" t="s">
        <v>3826</v>
      </c>
    </row>
    <row r="2288" spans="1:1">
      <c r="A2288" s="3" t="s">
        <v>3827</v>
      </c>
    </row>
    <row r="2289" spans="1:1">
      <c r="A2289" s="3" t="s">
        <v>3828</v>
      </c>
    </row>
    <row r="2290" spans="1:1">
      <c r="A2290" s="3" t="s">
        <v>3829</v>
      </c>
    </row>
    <row r="2291" spans="1:1">
      <c r="A2291" s="3" t="s">
        <v>3830</v>
      </c>
    </row>
    <row r="2292" spans="1:1">
      <c r="A2292" s="3" t="s">
        <v>3831</v>
      </c>
    </row>
    <row r="2293" spans="1:1">
      <c r="A2293" s="3" t="s">
        <v>3832</v>
      </c>
    </row>
    <row r="2294" spans="1:1">
      <c r="A2294" s="3" t="s">
        <v>3833</v>
      </c>
    </row>
    <row r="2295" spans="1:1">
      <c r="A2295" s="3" t="s">
        <v>3834</v>
      </c>
    </row>
    <row r="2296" spans="1:1">
      <c r="A2296" s="3" t="s">
        <v>3835</v>
      </c>
    </row>
    <row r="2297" spans="1:1">
      <c r="A2297" s="3" t="s">
        <v>3836</v>
      </c>
    </row>
    <row r="2298" spans="1:1">
      <c r="A2298" s="3" t="s">
        <v>3837</v>
      </c>
    </row>
    <row r="2299" spans="1:1">
      <c r="A2299" s="3" t="s">
        <v>3838</v>
      </c>
    </row>
    <row r="2300" spans="1:1">
      <c r="A2300" s="3" t="s">
        <v>3839</v>
      </c>
    </row>
    <row r="2301" spans="1:1">
      <c r="A2301" s="3" t="s">
        <v>3840</v>
      </c>
    </row>
    <row r="2302" spans="1:1">
      <c r="A2302" s="3" t="s">
        <v>3841</v>
      </c>
    </row>
    <row r="2303" spans="1:1">
      <c r="A2303" s="3" t="s">
        <v>3842</v>
      </c>
    </row>
    <row r="2304" spans="1:1">
      <c r="A2304" s="3" t="s">
        <v>3843</v>
      </c>
    </row>
    <row r="2305" spans="1:1">
      <c r="A2305" s="3" t="s">
        <v>3844</v>
      </c>
    </row>
    <row r="2306" spans="1:1">
      <c r="A2306" s="3" t="s">
        <v>3845</v>
      </c>
    </row>
    <row r="2307" spans="1:1">
      <c r="A2307" s="3" t="s">
        <v>3846</v>
      </c>
    </row>
    <row r="2308" spans="1:1">
      <c r="A2308" s="3" t="s">
        <v>3847</v>
      </c>
    </row>
    <row r="2309" spans="1:1">
      <c r="A2309" s="3" t="s">
        <v>3848</v>
      </c>
    </row>
    <row r="2310" spans="1:1">
      <c r="A2310" s="3" t="s">
        <v>3849</v>
      </c>
    </row>
    <row r="2311" spans="1:1">
      <c r="A2311" s="3" t="s">
        <v>3850</v>
      </c>
    </row>
    <row r="2312" spans="1:1">
      <c r="A2312" s="3" t="s">
        <v>3851</v>
      </c>
    </row>
    <row r="2313" spans="1:1">
      <c r="A2313" s="3" t="s">
        <v>3852</v>
      </c>
    </row>
    <row r="2314" spans="1:1">
      <c r="A2314" s="3" t="s">
        <v>3853</v>
      </c>
    </row>
    <row r="2315" spans="1:1">
      <c r="A2315" s="3" t="s">
        <v>3854</v>
      </c>
    </row>
    <row r="2316" spans="1:1">
      <c r="A2316" s="3" t="s">
        <v>3855</v>
      </c>
    </row>
    <row r="2317" spans="1:1">
      <c r="A2317" s="3" t="s">
        <v>3856</v>
      </c>
    </row>
    <row r="2318" spans="1:1">
      <c r="A2318" s="3" t="s">
        <v>3857</v>
      </c>
    </row>
    <row r="2319" spans="1:1">
      <c r="A2319" s="3" t="s">
        <v>3858</v>
      </c>
    </row>
    <row r="2320" spans="1:1">
      <c r="A2320" s="3" t="s">
        <v>3859</v>
      </c>
    </row>
    <row r="2321" spans="1:1">
      <c r="A2321" s="3" t="s">
        <v>3860</v>
      </c>
    </row>
    <row r="2322" spans="1:1">
      <c r="A2322" s="3" t="s">
        <v>3861</v>
      </c>
    </row>
    <row r="2323" spans="1:1">
      <c r="A2323" s="3" t="s">
        <v>3862</v>
      </c>
    </row>
    <row r="2324" spans="1:1">
      <c r="A2324" s="3" t="s">
        <v>3863</v>
      </c>
    </row>
    <row r="2325" spans="1:1">
      <c r="A2325" s="3" t="s">
        <v>3864</v>
      </c>
    </row>
    <row r="2326" spans="1:1">
      <c r="A2326" s="3" t="s">
        <v>3865</v>
      </c>
    </row>
    <row r="2327" spans="1:1">
      <c r="A2327" s="3" t="s">
        <v>3866</v>
      </c>
    </row>
    <row r="2328" spans="1:1">
      <c r="A2328" s="3" t="s">
        <v>3867</v>
      </c>
    </row>
    <row r="2329" spans="1:1">
      <c r="A2329" s="3" t="s">
        <v>3868</v>
      </c>
    </row>
    <row r="2330" spans="1:1">
      <c r="A2330" s="3" t="s">
        <v>3869</v>
      </c>
    </row>
    <row r="2331" spans="1:1">
      <c r="A2331" s="3" t="s">
        <v>3870</v>
      </c>
    </row>
    <row r="2332" spans="1:1">
      <c r="A2332" s="3" t="s">
        <v>3871</v>
      </c>
    </row>
    <row r="2333" spans="1:1">
      <c r="A2333" s="3" t="s">
        <v>3872</v>
      </c>
    </row>
    <row r="2334" spans="1:1">
      <c r="A2334" s="3" t="s">
        <v>3873</v>
      </c>
    </row>
    <row r="2335" spans="1:1">
      <c r="A2335" s="3" t="s">
        <v>3874</v>
      </c>
    </row>
    <row r="2336" spans="1:1">
      <c r="A2336" s="3" t="s">
        <v>3875</v>
      </c>
    </row>
    <row r="2337" spans="1:1">
      <c r="A2337" s="3" t="s">
        <v>3876</v>
      </c>
    </row>
    <row r="2338" spans="1:1">
      <c r="A2338" s="3" t="s">
        <v>3877</v>
      </c>
    </row>
    <row r="2339" spans="1:1">
      <c r="A2339" s="3" t="s">
        <v>3878</v>
      </c>
    </row>
    <row r="2340" spans="1:1">
      <c r="A2340" s="3" t="s">
        <v>3879</v>
      </c>
    </row>
    <row r="2341" spans="1:1">
      <c r="A2341" s="3" t="s">
        <v>3880</v>
      </c>
    </row>
    <row r="2342" spans="1:1">
      <c r="A2342" s="3" t="s">
        <v>3881</v>
      </c>
    </row>
    <row r="2343" spans="1:1">
      <c r="A2343" s="3" t="s">
        <v>3882</v>
      </c>
    </row>
    <row r="2344" spans="1:1">
      <c r="A2344" s="3" t="s">
        <v>3883</v>
      </c>
    </row>
    <row r="2345" spans="1:1">
      <c r="A2345" s="3" t="s">
        <v>3884</v>
      </c>
    </row>
    <row r="2346" spans="1:1">
      <c r="A2346" s="3" t="s">
        <v>3885</v>
      </c>
    </row>
    <row r="2347" spans="1:1">
      <c r="A2347" s="3" t="s">
        <v>3886</v>
      </c>
    </row>
    <row r="2348" spans="1:1">
      <c r="A2348" s="3" t="s">
        <v>3887</v>
      </c>
    </row>
    <row r="2349" spans="1:1">
      <c r="A2349" s="3" t="s">
        <v>3888</v>
      </c>
    </row>
    <row r="2350" spans="1:1">
      <c r="A2350" s="3" t="s">
        <v>3889</v>
      </c>
    </row>
    <row r="2351" spans="1:1">
      <c r="A2351" s="3" t="s">
        <v>3890</v>
      </c>
    </row>
    <row r="2352" spans="1:1">
      <c r="A2352" s="3" t="s">
        <v>3891</v>
      </c>
    </row>
    <row r="2353" spans="1:1">
      <c r="A2353" s="3" t="s">
        <v>3892</v>
      </c>
    </row>
    <row r="2354" spans="1:1">
      <c r="A2354" s="3" t="s">
        <v>3893</v>
      </c>
    </row>
    <row r="2355" spans="1:1">
      <c r="A2355" s="3" t="s">
        <v>3894</v>
      </c>
    </row>
    <row r="2356" spans="1:1">
      <c r="A2356" s="3" t="s">
        <v>3895</v>
      </c>
    </row>
    <row r="2357" spans="1:1">
      <c r="A2357" s="3" t="s">
        <v>3896</v>
      </c>
    </row>
    <row r="2358" spans="1:1">
      <c r="A2358" s="3" t="s">
        <v>3897</v>
      </c>
    </row>
    <row r="2359" spans="1:1">
      <c r="A2359" s="3" t="s">
        <v>3898</v>
      </c>
    </row>
    <row r="2360" spans="1:1">
      <c r="A2360" s="3" t="s">
        <v>3899</v>
      </c>
    </row>
    <row r="2361" spans="1:1">
      <c r="A2361" s="3" t="s">
        <v>3900</v>
      </c>
    </row>
    <row r="2362" spans="1:1">
      <c r="A2362" s="3" t="s">
        <v>3901</v>
      </c>
    </row>
    <row r="2363" spans="1:1">
      <c r="A2363" s="3" t="s">
        <v>3902</v>
      </c>
    </row>
    <row r="2364" spans="1:1">
      <c r="A2364" s="3" t="s">
        <v>3903</v>
      </c>
    </row>
    <row r="2365" spans="1:1">
      <c r="A2365" s="3" t="s">
        <v>3904</v>
      </c>
    </row>
    <row r="2366" spans="1:1">
      <c r="A2366" s="3" t="s">
        <v>3905</v>
      </c>
    </row>
    <row r="2367" spans="1:1">
      <c r="A2367" s="3" t="s">
        <v>3906</v>
      </c>
    </row>
    <row r="2368" spans="1:1">
      <c r="A2368" s="3" t="s">
        <v>3907</v>
      </c>
    </row>
    <row r="2369" spans="1:1">
      <c r="A2369" s="3" t="s">
        <v>3908</v>
      </c>
    </row>
    <row r="2370" spans="1:1">
      <c r="A2370" s="3" t="s">
        <v>3909</v>
      </c>
    </row>
    <row r="2371" spans="1:1">
      <c r="A2371" s="3" t="s">
        <v>3910</v>
      </c>
    </row>
    <row r="2372" spans="1:1">
      <c r="A2372" s="3" t="s">
        <v>3911</v>
      </c>
    </row>
    <row r="2373" spans="1:1">
      <c r="A2373" s="3" t="s">
        <v>3912</v>
      </c>
    </row>
    <row r="2374" spans="1:1">
      <c r="A2374" s="3" t="s">
        <v>3913</v>
      </c>
    </row>
    <row r="2375" spans="1:1">
      <c r="A2375" s="3" t="s">
        <v>3914</v>
      </c>
    </row>
    <row r="2376" spans="1:1">
      <c r="A2376" s="3" t="s">
        <v>3915</v>
      </c>
    </row>
    <row r="2377" spans="1:1">
      <c r="A2377" s="3" t="s">
        <v>3916</v>
      </c>
    </row>
    <row r="2378" spans="1:1">
      <c r="A2378" s="3" t="s">
        <v>3917</v>
      </c>
    </row>
    <row r="2379" spans="1:1">
      <c r="A2379" s="3" t="s">
        <v>3918</v>
      </c>
    </row>
    <row r="2380" spans="1:1">
      <c r="A2380" s="3" t="s">
        <v>3919</v>
      </c>
    </row>
    <row r="2381" spans="1:1">
      <c r="A2381" s="3" t="s">
        <v>3920</v>
      </c>
    </row>
    <row r="2382" spans="1:1">
      <c r="A2382" s="3" t="s">
        <v>3921</v>
      </c>
    </row>
    <row r="2383" spans="1:1">
      <c r="A2383" s="3" t="s">
        <v>3922</v>
      </c>
    </row>
    <row r="2384" spans="1:1">
      <c r="A2384" s="3" t="s">
        <v>3923</v>
      </c>
    </row>
    <row r="2385" spans="1:1">
      <c r="A2385" s="3" t="s">
        <v>3924</v>
      </c>
    </row>
    <row r="2386" spans="1:1">
      <c r="A2386" s="3" t="s">
        <v>3925</v>
      </c>
    </row>
    <row r="2387" spans="1:1">
      <c r="A2387" s="3" t="s">
        <v>3926</v>
      </c>
    </row>
    <row r="2388" spans="1:1">
      <c r="A2388" s="3" t="s">
        <v>3927</v>
      </c>
    </row>
    <row r="2389" spans="1:1">
      <c r="A2389" s="3" t="s">
        <v>3928</v>
      </c>
    </row>
    <row r="2390" spans="1:1">
      <c r="A2390" s="3" t="s">
        <v>3929</v>
      </c>
    </row>
    <row r="2391" spans="1:1">
      <c r="A2391" s="3" t="s">
        <v>3930</v>
      </c>
    </row>
    <row r="2392" spans="1:1">
      <c r="A2392" s="3" t="s">
        <v>3931</v>
      </c>
    </row>
    <row r="2393" spans="1:1">
      <c r="A2393" s="3" t="s">
        <v>3932</v>
      </c>
    </row>
    <row r="2394" spans="1:1">
      <c r="A2394" s="3" t="s">
        <v>3933</v>
      </c>
    </row>
    <row r="2395" spans="1:1">
      <c r="A2395" s="3" t="s">
        <v>3934</v>
      </c>
    </row>
    <row r="2396" spans="1:1">
      <c r="A2396" s="3" t="s">
        <v>3935</v>
      </c>
    </row>
    <row r="2397" spans="1:1">
      <c r="A2397" s="3" t="s">
        <v>3936</v>
      </c>
    </row>
    <row r="2398" spans="1:1">
      <c r="A2398" s="3" t="s">
        <v>3937</v>
      </c>
    </row>
    <row r="2399" spans="1:1">
      <c r="A2399" s="3" t="s">
        <v>3938</v>
      </c>
    </row>
    <row r="2400" spans="1:1">
      <c r="A2400" s="3" t="s">
        <v>3939</v>
      </c>
    </row>
    <row r="2401" spans="1:1">
      <c r="A2401" s="3" t="s">
        <v>3940</v>
      </c>
    </row>
    <row r="2402" spans="1:1">
      <c r="A2402" s="3" t="s">
        <v>3941</v>
      </c>
    </row>
    <row r="2403" spans="1:1">
      <c r="A2403" s="3" t="s">
        <v>3942</v>
      </c>
    </row>
    <row r="2404" spans="1:1">
      <c r="A2404" s="3" t="s">
        <v>3943</v>
      </c>
    </row>
    <row r="2405" spans="1:1">
      <c r="A2405" s="3" t="s">
        <v>3944</v>
      </c>
    </row>
    <row r="2406" spans="1:1">
      <c r="A2406" s="3" t="s">
        <v>3945</v>
      </c>
    </row>
    <row r="2407" spans="1:1">
      <c r="A2407" s="3" t="s">
        <v>3946</v>
      </c>
    </row>
    <row r="2408" spans="1:1">
      <c r="A2408" s="3" t="s">
        <v>3947</v>
      </c>
    </row>
    <row r="2409" spans="1:1">
      <c r="A2409" s="3" t="s">
        <v>3948</v>
      </c>
    </row>
    <row r="2410" spans="1:1">
      <c r="A2410" s="3" t="s">
        <v>3949</v>
      </c>
    </row>
    <row r="2411" spans="1:1">
      <c r="A2411" s="3" t="s">
        <v>3950</v>
      </c>
    </row>
    <row r="2412" spans="1:1">
      <c r="A2412" s="3" t="s">
        <v>3951</v>
      </c>
    </row>
    <row r="2413" spans="1:1">
      <c r="A2413" s="3" t="s">
        <v>3952</v>
      </c>
    </row>
    <row r="2414" spans="1:1">
      <c r="A2414" s="3" t="s">
        <v>3953</v>
      </c>
    </row>
    <row r="2415" spans="1:1">
      <c r="A2415" s="3" t="s">
        <v>3954</v>
      </c>
    </row>
    <row r="2416" spans="1:1">
      <c r="A2416" s="3" t="s">
        <v>3955</v>
      </c>
    </row>
    <row r="2417" spans="1:1">
      <c r="A2417" s="3" t="s">
        <v>3956</v>
      </c>
    </row>
    <row r="2418" spans="1:1">
      <c r="A2418" s="3" t="s">
        <v>3957</v>
      </c>
    </row>
    <row r="2419" spans="1:1">
      <c r="A2419" s="3" t="s">
        <v>3958</v>
      </c>
    </row>
    <row r="2420" spans="1:1">
      <c r="A2420" s="3" t="s">
        <v>3959</v>
      </c>
    </row>
    <row r="2421" spans="1:1">
      <c r="A2421" s="3" t="s">
        <v>3960</v>
      </c>
    </row>
    <row r="2422" spans="1:1">
      <c r="A2422" s="3" t="s">
        <v>3961</v>
      </c>
    </row>
    <row r="2423" spans="1:1">
      <c r="A2423" s="3" t="s">
        <v>3962</v>
      </c>
    </row>
    <row r="2424" spans="1:1">
      <c r="A2424" s="3" t="s">
        <v>3963</v>
      </c>
    </row>
    <row r="2425" spans="1:1">
      <c r="A2425" s="3" t="s">
        <v>3964</v>
      </c>
    </row>
    <row r="2426" spans="1:1">
      <c r="A2426" s="3" t="s">
        <v>3965</v>
      </c>
    </row>
    <row r="2427" spans="1:1">
      <c r="A2427" s="3" t="s">
        <v>3966</v>
      </c>
    </row>
    <row r="2428" spans="1:1">
      <c r="A2428" s="3" t="s">
        <v>3967</v>
      </c>
    </row>
    <row r="2429" spans="1:1">
      <c r="A2429" s="3" t="s">
        <v>3968</v>
      </c>
    </row>
    <row r="2430" spans="1:1">
      <c r="A2430" s="3" t="s">
        <v>3969</v>
      </c>
    </row>
    <row r="2431" spans="1:1">
      <c r="A2431" s="3" t="s">
        <v>3970</v>
      </c>
    </row>
    <row r="2432" spans="1:1">
      <c r="A2432" s="3" t="s">
        <v>3971</v>
      </c>
    </row>
    <row r="2433" spans="1:1">
      <c r="A2433" s="3" t="s">
        <v>3972</v>
      </c>
    </row>
    <row r="2434" spans="1:1">
      <c r="A2434" s="3" t="s">
        <v>3973</v>
      </c>
    </row>
    <row r="2435" spans="1:1">
      <c r="A2435" s="3" t="s">
        <v>3974</v>
      </c>
    </row>
    <row r="2436" spans="1:1">
      <c r="A2436" s="3" t="s">
        <v>3975</v>
      </c>
    </row>
    <row r="2437" spans="1:1">
      <c r="A2437" s="3" t="s">
        <v>3976</v>
      </c>
    </row>
    <row r="2438" spans="1:1">
      <c r="A2438" s="3" t="s">
        <v>3977</v>
      </c>
    </row>
    <row r="2439" spans="1:1">
      <c r="A2439" s="3" t="s">
        <v>3978</v>
      </c>
    </row>
    <row r="2440" spans="1:1">
      <c r="A2440" s="3" t="s">
        <v>3979</v>
      </c>
    </row>
    <row r="2441" spans="1:1">
      <c r="A2441" s="3" t="s">
        <v>3980</v>
      </c>
    </row>
    <row r="2442" spans="1:1">
      <c r="A2442" s="3" t="s">
        <v>3981</v>
      </c>
    </row>
    <row r="2443" spans="1:1">
      <c r="A2443" s="3" t="s">
        <v>3982</v>
      </c>
    </row>
    <row r="2444" spans="1:1">
      <c r="A2444" s="3" t="s">
        <v>3983</v>
      </c>
    </row>
    <row r="2445" spans="1:1">
      <c r="A2445" s="3" t="s">
        <v>3984</v>
      </c>
    </row>
    <row r="2446" spans="1:1">
      <c r="A2446" s="3" t="s">
        <v>3985</v>
      </c>
    </row>
    <row r="2447" spans="1:1">
      <c r="A2447" s="3" t="s">
        <v>3986</v>
      </c>
    </row>
    <row r="2448" spans="1:1">
      <c r="A2448" s="3" t="s">
        <v>3987</v>
      </c>
    </row>
    <row r="2449" spans="1:1">
      <c r="A2449" s="3" t="s">
        <v>3988</v>
      </c>
    </row>
    <row r="2450" spans="1:1">
      <c r="A2450" s="3" t="s">
        <v>3989</v>
      </c>
    </row>
    <row r="2451" spans="1:1">
      <c r="A2451" s="3" t="s">
        <v>3990</v>
      </c>
    </row>
    <row r="2452" spans="1:1">
      <c r="A2452" s="3" t="s">
        <v>3991</v>
      </c>
    </row>
    <row r="2453" spans="1:1">
      <c r="A2453" s="3" t="s">
        <v>3992</v>
      </c>
    </row>
    <row r="2454" spans="1:1">
      <c r="A2454" s="3" t="s">
        <v>3993</v>
      </c>
    </row>
    <row r="2455" spans="1:1">
      <c r="A2455" s="3" t="s">
        <v>3994</v>
      </c>
    </row>
    <row r="2456" spans="1:1">
      <c r="A2456" s="3" t="s">
        <v>3995</v>
      </c>
    </row>
    <row r="2457" spans="1:1">
      <c r="A2457" s="3" t="s">
        <v>3996</v>
      </c>
    </row>
    <row r="2458" spans="1:1">
      <c r="A2458" s="3" t="s">
        <v>3997</v>
      </c>
    </row>
    <row r="2459" spans="1:1">
      <c r="A2459" s="3" t="s">
        <v>3998</v>
      </c>
    </row>
    <row r="2460" spans="1:1">
      <c r="A2460" s="3" t="s">
        <v>3999</v>
      </c>
    </row>
    <row r="2461" spans="1:1">
      <c r="A2461" s="3" t="s">
        <v>4000</v>
      </c>
    </row>
    <row r="2462" spans="1:1">
      <c r="A2462" s="3" t="s">
        <v>4001</v>
      </c>
    </row>
    <row r="2463" spans="1:1">
      <c r="A2463" s="3" t="s">
        <v>4002</v>
      </c>
    </row>
    <row r="2464" spans="1:1">
      <c r="A2464" s="3" t="s">
        <v>4003</v>
      </c>
    </row>
    <row r="2465" spans="1:1">
      <c r="A2465" s="3" t="s">
        <v>4004</v>
      </c>
    </row>
    <row r="2466" spans="1:1">
      <c r="A2466" s="3" t="s">
        <v>4005</v>
      </c>
    </row>
    <row r="2467" spans="1:1">
      <c r="A2467" s="3" t="s">
        <v>4006</v>
      </c>
    </row>
    <row r="2468" spans="1:1">
      <c r="A2468" s="3" t="s">
        <v>4007</v>
      </c>
    </row>
    <row r="2469" spans="1:1">
      <c r="A2469" s="3" t="s">
        <v>4008</v>
      </c>
    </row>
    <row r="2470" spans="1:1">
      <c r="A2470" s="3" t="s">
        <v>4009</v>
      </c>
    </row>
    <row r="2471" spans="1:1">
      <c r="A2471" s="3" t="s">
        <v>4010</v>
      </c>
    </row>
    <row r="2472" spans="1:1">
      <c r="A2472" s="3" t="s">
        <v>4011</v>
      </c>
    </row>
    <row r="2473" spans="1:1">
      <c r="A2473" s="3" t="s">
        <v>4012</v>
      </c>
    </row>
    <row r="2474" spans="1:1">
      <c r="A2474" s="3" t="s">
        <v>4013</v>
      </c>
    </row>
    <row r="2475" spans="1:1">
      <c r="A2475" s="3" t="s">
        <v>4014</v>
      </c>
    </row>
    <row r="2476" spans="1:1">
      <c r="A2476" s="3" t="s">
        <v>4015</v>
      </c>
    </row>
    <row r="2477" spans="1:1">
      <c r="A2477" s="3" t="s">
        <v>4016</v>
      </c>
    </row>
    <row r="2478" spans="1:1">
      <c r="A2478" s="3" t="s">
        <v>4017</v>
      </c>
    </row>
    <row r="2479" spans="1:1">
      <c r="A2479" s="3" t="s">
        <v>4018</v>
      </c>
    </row>
    <row r="2480" spans="1:1">
      <c r="A2480" s="3" t="s">
        <v>4019</v>
      </c>
    </row>
    <row r="2481" spans="1:1">
      <c r="A2481" s="3" t="s">
        <v>4020</v>
      </c>
    </row>
    <row r="2482" spans="1:1">
      <c r="A2482" s="3" t="s">
        <v>4021</v>
      </c>
    </row>
    <row r="2483" spans="1:1">
      <c r="A2483" s="3" t="s">
        <v>4022</v>
      </c>
    </row>
    <row r="2484" spans="1:1">
      <c r="A2484" s="3" t="s">
        <v>4023</v>
      </c>
    </row>
    <row r="2485" spans="1:1">
      <c r="A2485" s="3" t="s">
        <v>4024</v>
      </c>
    </row>
    <row r="2486" spans="1:1">
      <c r="A2486" s="3" t="s">
        <v>4025</v>
      </c>
    </row>
    <row r="2487" spans="1:1">
      <c r="A2487" s="3" t="s">
        <v>4026</v>
      </c>
    </row>
    <row r="2488" spans="1:1">
      <c r="A2488" s="3" t="s">
        <v>4027</v>
      </c>
    </row>
    <row r="2489" spans="1:1">
      <c r="A2489" s="3" t="s">
        <v>4028</v>
      </c>
    </row>
    <row r="2490" spans="1:1">
      <c r="A2490" s="3" t="s">
        <v>4029</v>
      </c>
    </row>
    <row r="2491" spans="1:1">
      <c r="A2491" s="3" t="s">
        <v>4030</v>
      </c>
    </row>
    <row r="2492" spans="1:1">
      <c r="A2492" s="3" t="s">
        <v>4031</v>
      </c>
    </row>
    <row r="2493" spans="1:1">
      <c r="A2493" s="3" t="s">
        <v>4032</v>
      </c>
    </row>
    <row r="2494" spans="1:1">
      <c r="A2494" s="3" t="s">
        <v>4033</v>
      </c>
    </row>
    <row r="2495" spans="1:1">
      <c r="A2495" s="3" t="s">
        <v>4034</v>
      </c>
    </row>
    <row r="2496" spans="1:1">
      <c r="A2496" s="3" t="s">
        <v>4035</v>
      </c>
    </row>
    <row r="2497" spans="1:1">
      <c r="A2497" s="3" t="s">
        <v>4036</v>
      </c>
    </row>
    <row r="2498" spans="1:1">
      <c r="A2498" s="3" t="s">
        <v>4037</v>
      </c>
    </row>
    <row r="2499" spans="1:1">
      <c r="A2499" s="3" t="s">
        <v>4038</v>
      </c>
    </row>
    <row r="2500" spans="1:1">
      <c r="A2500" s="3" t="s">
        <v>4039</v>
      </c>
    </row>
    <row r="2501" spans="1:1">
      <c r="A2501" s="3" t="s">
        <v>4040</v>
      </c>
    </row>
    <row r="2502" spans="1:1">
      <c r="A2502" s="3" t="s">
        <v>4041</v>
      </c>
    </row>
    <row r="2503" spans="1:1">
      <c r="A2503" s="3" t="s">
        <v>4042</v>
      </c>
    </row>
    <row r="2504" spans="1:1">
      <c r="A2504" s="3" t="s">
        <v>4043</v>
      </c>
    </row>
    <row r="2505" spans="1:1">
      <c r="A2505" s="3" t="s">
        <v>4044</v>
      </c>
    </row>
    <row r="2506" spans="1:1">
      <c r="A2506" s="3" t="s">
        <v>4045</v>
      </c>
    </row>
    <row r="2507" spans="1:1">
      <c r="A2507" s="3" t="s">
        <v>4046</v>
      </c>
    </row>
    <row r="2508" spans="1:1">
      <c r="A2508" s="3" t="s">
        <v>4047</v>
      </c>
    </row>
    <row r="2509" spans="1:1">
      <c r="A2509" s="3" t="s">
        <v>4048</v>
      </c>
    </row>
    <row r="2510" spans="1:1">
      <c r="A2510" s="3" t="s">
        <v>4049</v>
      </c>
    </row>
    <row r="2511" spans="1:1">
      <c r="A2511" s="3" t="s">
        <v>4050</v>
      </c>
    </row>
    <row r="2512" spans="1:1">
      <c r="A2512" s="3" t="s">
        <v>4051</v>
      </c>
    </row>
    <row r="2513" spans="1:1">
      <c r="A2513" s="3" t="s">
        <v>4052</v>
      </c>
    </row>
    <row r="2514" spans="1:1">
      <c r="A2514" s="3" t="s">
        <v>4053</v>
      </c>
    </row>
    <row r="2515" spans="1:1">
      <c r="A2515" s="3" t="s">
        <v>4054</v>
      </c>
    </row>
    <row r="2516" spans="1:1">
      <c r="A2516" s="3" t="s">
        <v>4055</v>
      </c>
    </row>
    <row r="2517" spans="1:1">
      <c r="A2517" s="3" t="s">
        <v>4056</v>
      </c>
    </row>
    <row r="2518" spans="1:1">
      <c r="A2518" s="3" t="s">
        <v>4057</v>
      </c>
    </row>
    <row r="2519" spans="1:1">
      <c r="A2519" s="3" t="s">
        <v>4058</v>
      </c>
    </row>
    <row r="2520" spans="1:1">
      <c r="A2520" s="3" t="s">
        <v>4059</v>
      </c>
    </row>
    <row r="2521" spans="1:1">
      <c r="A2521" s="3" t="s">
        <v>4060</v>
      </c>
    </row>
    <row r="2522" spans="1:1">
      <c r="A2522" s="3" t="s">
        <v>4061</v>
      </c>
    </row>
    <row r="2523" spans="1:1">
      <c r="A2523" s="3" t="s">
        <v>4062</v>
      </c>
    </row>
    <row r="2524" spans="1:1">
      <c r="A2524" s="3" t="s">
        <v>4063</v>
      </c>
    </row>
    <row r="2525" spans="1:1">
      <c r="A2525" s="3" t="s">
        <v>4064</v>
      </c>
    </row>
    <row r="2526" spans="1:1">
      <c r="A2526" s="3" t="s">
        <v>4065</v>
      </c>
    </row>
    <row r="2527" spans="1:1">
      <c r="A2527" s="3" t="s">
        <v>4066</v>
      </c>
    </row>
    <row r="2528" spans="1:1">
      <c r="A2528" s="3" t="s">
        <v>4067</v>
      </c>
    </row>
    <row r="2529" spans="1:1">
      <c r="A2529" s="3" t="s">
        <v>4068</v>
      </c>
    </row>
    <row r="2530" spans="1:1">
      <c r="A2530" s="3" t="s">
        <v>4069</v>
      </c>
    </row>
    <row r="2531" spans="1:1">
      <c r="A2531" s="3" t="s">
        <v>4070</v>
      </c>
    </row>
    <row r="2532" spans="1:1">
      <c r="A2532" s="3" t="s">
        <v>4071</v>
      </c>
    </row>
    <row r="2533" spans="1:1">
      <c r="A2533" s="3" t="s">
        <v>4072</v>
      </c>
    </row>
    <row r="2534" spans="1:1">
      <c r="A2534" s="3" t="s">
        <v>4073</v>
      </c>
    </row>
    <row r="2535" spans="1:1">
      <c r="A2535" s="3" t="s">
        <v>4074</v>
      </c>
    </row>
    <row r="2536" spans="1:1">
      <c r="A2536" s="3" t="s">
        <v>4075</v>
      </c>
    </row>
    <row r="2537" spans="1:1">
      <c r="A2537" s="3" t="s">
        <v>4076</v>
      </c>
    </row>
    <row r="2538" spans="1:1">
      <c r="A2538" s="3" t="s">
        <v>4077</v>
      </c>
    </row>
    <row r="2539" spans="1:1">
      <c r="A2539" s="3" t="s">
        <v>4078</v>
      </c>
    </row>
    <row r="2540" spans="1:1">
      <c r="A2540" s="3" t="s">
        <v>4079</v>
      </c>
    </row>
    <row r="2541" spans="1:1">
      <c r="A2541" s="3" t="s">
        <v>4080</v>
      </c>
    </row>
    <row r="2542" spans="1:1">
      <c r="A2542" s="3" t="s">
        <v>4081</v>
      </c>
    </row>
    <row r="2543" spans="1:1">
      <c r="A2543" s="3" t="s">
        <v>4082</v>
      </c>
    </row>
    <row r="2544" spans="1:1">
      <c r="A2544" s="3" t="s">
        <v>4083</v>
      </c>
    </row>
    <row r="2545" spans="1:1">
      <c r="A2545" s="3" t="s">
        <v>4084</v>
      </c>
    </row>
    <row r="2546" spans="1:1">
      <c r="A2546" s="3" t="s">
        <v>4085</v>
      </c>
    </row>
    <row r="2547" spans="1:1">
      <c r="A2547" s="3" t="s">
        <v>4086</v>
      </c>
    </row>
    <row r="2548" spans="1:1">
      <c r="A2548" s="3" t="s">
        <v>4087</v>
      </c>
    </row>
    <row r="2549" spans="1:1">
      <c r="A2549" s="3" t="s">
        <v>4088</v>
      </c>
    </row>
    <row r="2550" spans="1:1">
      <c r="A2550" s="3" t="s">
        <v>4089</v>
      </c>
    </row>
    <row r="2551" spans="1:1">
      <c r="A2551" s="3" t="s">
        <v>4090</v>
      </c>
    </row>
    <row r="2552" spans="1:1">
      <c r="A2552" s="3" t="s">
        <v>4091</v>
      </c>
    </row>
    <row r="2553" spans="1:1">
      <c r="A2553" s="3" t="s">
        <v>4092</v>
      </c>
    </row>
    <row r="2554" spans="1:1">
      <c r="A2554" s="3" t="s">
        <v>4093</v>
      </c>
    </row>
    <row r="2555" spans="1:1">
      <c r="A2555" s="3" t="s">
        <v>4094</v>
      </c>
    </row>
    <row r="2556" spans="1:1">
      <c r="A2556" s="3" t="s">
        <v>4095</v>
      </c>
    </row>
    <row r="2557" spans="1:1">
      <c r="A2557" s="3" t="s">
        <v>4096</v>
      </c>
    </row>
    <row r="2558" spans="1:1">
      <c r="A2558" s="3" t="s">
        <v>4097</v>
      </c>
    </row>
    <row r="2559" spans="1:1">
      <c r="A2559" s="3" t="s">
        <v>4098</v>
      </c>
    </row>
    <row r="2560" spans="1:1">
      <c r="A2560" s="3" t="s">
        <v>4099</v>
      </c>
    </row>
    <row r="2561" spans="1:1">
      <c r="A2561" s="3" t="s">
        <v>4100</v>
      </c>
    </row>
    <row r="2562" spans="1:1">
      <c r="A2562" s="3" t="s">
        <v>4101</v>
      </c>
    </row>
    <row r="2563" spans="1:1">
      <c r="A2563" s="3" t="s">
        <v>4102</v>
      </c>
    </row>
    <row r="2564" spans="1:1">
      <c r="A2564" s="3" t="s">
        <v>4103</v>
      </c>
    </row>
    <row r="2565" spans="1:1">
      <c r="A2565" s="3" t="s">
        <v>4104</v>
      </c>
    </row>
    <row r="2566" spans="1:1">
      <c r="A2566" s="3" t="s">
        <v>4105</v>
      </c>
    </row>
    <row r="2567" spans="1:1">
      <c r="A2567" s="3" t="s">
        <v>4106</v>
      </c>
    </row>
    <row r="2568" spans="1:1">
      <c r="A2568" s="3" t="s">
        <v>4107</v>
      </c>
    </row>
    <row r="2569" spans="1:1">
      <c r="A2569" s="3" t="s">
        <v>4108</v>
      </c>
    </row>
    <row r="2570" spans="1:1">
      <c r="A2570" s="3" t="s">
        <v>4109</v>
      </c>
    </row>
    <row r="2571" spans="1:1">
      <c r="A2571" s="3" t="s">
        <v>4110</v>
      </c>
    </row>
    <row r="2572" spans="1:1">
      <c r="A2572" s="3" t="s">
        <v>4111</v>
      </c>
    </row>
    <row r="2573" spans="1:1">
      <c r="A2573" s="3" t="s">
        <v>4112</v>
      </c>
    </row>
    <row r="2574" spans="1:1">
      <c r="A2574" s="3" t="s">
        <v>4113</v>
      </c>
    </row>
    <row r="2575" spans="1:1">
      <c r="A2575" s="3" t="s">
        <v>4114</v>
      </c>
    </row>
    <row r="2576" spans="1:1">
      <c r="A2576" s="3" t="s">
        <v>4115</v>
      </c>
    </row>
    <row r="2577" spans="1:1">
      <c r="A2577" s="3" t="s">
        <v>4116</v>
      </c>
    </row>
    <row r="2578" spans="1:1">
      <c r="A2578" s="3" t="s">
        <v>4117</v>
      </c>
    </row>
    <row r="2579" spans="1:1">
      <c r="A2579" s="3" t="s">
        <v>4118</v>
      </c>
    </row>
    <row r="2580" spans="1:1">
      <c r="A2580" s="3" t="s">
        <v>4119</v>
      </c>
    </row>
    <row r="2581" spans="1:1">
      <c r="A2581" s="3" t="s">
        <v>4120</v>
      </c>
    </row>
    <row r="2582" spans="1:1">
      <c r="A2582" s="3" t="s">
        <v>4121</v>
      </c>
    </row>
    <row r="2583" spans="1:1">
      <c r="A2583" s="3" t="s">
        <v>4122</v>
      </c>
    </row>
    <row r="2584" spans="1:1">
      <c r="A2584" s="3" t="s">
        <v>4123</v>
      </c>
    </row>
    <row r="2585" spans="1:1">
      <c r="A2585" s="3" t="s">
        <v>4124</v>
      </c>
    </row>
    <row r="2586" spans="1:1">
      <c r="A2586" s="3" t="s">
        <v>4125</v>
      </c>
    </row>
    <row r="2587" spans="1:1">
      <c r="A2587" s="3" t="s">
        <v>4126</v>
      </c>
    </row>
    <row r="2588" spans="1:1">
      <c r="A2588" s="3" t="s">
        <v>4127</v>
      </c>
    </row>
    <row r="2589" spans="1:1">
      <c r="A2589" s="3" t="s">
        <v>4128</v>
      </c>
    </row>
    <row r="2590" spans="1:1">
      <c r="A2590" s="3" t="s">
        <v>4129</v>
      </c>
    </row>
    <row r="2591" spans="1:1">
      <c r="A2591" s="3" t="s">
        <v>4130</v>
      </c>
    </row>
    <row r="2592" spans="1:1">
      <c r="A2592" s="3" t="s">
        <v>4131</v>
      </c>
    </row>
    <row r="2593" spans="1:1">
      <c r="A2593" s="3" t="s">
        <v>4132</v>
      </c>
    </row>
    <row r="2594" spans="1:1">
      <c r="A2594" s="3" t="s">
        <v>4133</v>
      </c>
    </row>
    <row r="2595" spans="1:1">
      <c r="A2595" s="3" t="s">
        <v>4134</v>
      </c>
    </row>
    <row r="2596" spans="1:1">
      <c r="A2596" s="3" t="s">
        <v>4135</v>
      </c>
    </row>
    <row r="2597" spans="1:1">
      <c r="A2597" s="3" t="s">
        <v>4136</v>
      </c>
    </row>
    <row r="2598" spans="1:1">
      <c r="A2598" s="3" t="s">
        <v>4137</v>
      </c>
    </row>
    <row r="2599" spans="1:1">
      <c r="A2599" s="3" t="s">
        <v>4138</v>
      </c>
    </row>
    <row r="2600" spans="1:1">
      <c r="A2600" s="3" t="s">
        <v>4139</v>
      </c>
    </row>
    <row r="2601" spans="1:1">
      <c r="A2601" s="3" t="s">
        <v>4140</v>
      </c>
    </row>
    <row r="2602" spans="1:1">
      <c r="A2602" s="3" t="s">
        <v>4141</v>
      </c>
    </row>
    <row r="2603" spans="1:1">
      <c r="A2603" s="3" t="s">
        <v>4142</v>
      </c>
    </row>
    <row r="2604" spans="1:1">
      <c r="A2604" s="3" t="s">
        <v>4143</v>
      </c>
    </row>
    <row r="2605" spans="1:1">
      <c r="A2605" s="3" t="s">
        <v>4144</v>
      </c>
    </row>
    <row r="2606" spans="1:1">
      <c r="A2606" s="3" t="s">
        <v>4145</v>
      </c>
    </row>
    <row r="2607" spans="1:1">
      <c r="A2607" s="3" t="s">
        <v>4146</v>
      </c>
    </row>
    <row r="2608" spans="1:1">
      <c r="A2608" s="3" t="s">
        <v>4147</v>
      </c>
    </row>
    <row r="2609" spans="1:1">
      <c r="A2609" s="3" t="s">
        <v>4148</v>
      </c>
    </row>
    <row r="2610" spans="1:1">
      <c r="A2610" s="3" t="s">
        <v>4149</v>
      </c>
    </row>
    <row r="2611" spans="1:1">
      <c r="A2611" s="3" t="s">
        <v>4150</v>
      </c>
    </row>
    <row r="2612" spans="1:1">
      <c r="A2612" s="3" t="s">
        <v>4151</v>
      </c>
    </row>
    <row r="2613" spans="1:1">
      <c r="A2613" s="3" t="s">
        <v>4152</v>
      </c>
    </row>
    <row r="2614" spans="1:1">
      <c r="A2614" s="3" t="s">
        <v>4153</v>
      </c>
    </row>
    <row r="2615" spans="1:1">
      <c r="A2615" s="3" t="s">
        <v>4154</v>
      </c>
    </row>
    <row r="2616" spans="1:1">
      <c r="A2616" s="3" t="s">
        <v>4155</v>
      </c>
    </row>
    <row r="2617" spans="1:1">
      <c r="A2617" s="3" t="s">
        <v>4156</v>
      </c>
    </row>
    <row r="2618" spans="1:1">
      <c r="A2618" s="3" t="s">
        <v>4157</v>
      </c>
    </row>
    <row r="2619" spans="1:1">
      <c r="A2619" s="3" t="s">
        <v>4158</v>
      </c>
    </row>
    <row r="2620" spans="1:1">
      <c r="A2620" s="3" t="s">
        <v>4159</v>
      </c>
    </row>
    <row r="2621" spans="1:1">
      <c r="A2621" s="3" t="s">
        <v>4160</v>
      </c>
    </row>
    <row r="2622" spans="1:1">
      <c r="A2622" s="3" t="s">
        <v>4161</v>
      </c>
    </row>
    <row r="2623" spans="1:1">
      <c r="A2623" s="3" t="s">
        <v>4162</v>
      </c>
    </row>
    <row r="2624" spans="1:1">
      <c r="A2624" s="3" t="s">
        <v>4163</v>
      </c>
    </row>
    <row r="2625" spans="1:1">
      <c r="A2625" s="3" t="s">
        <v>4164</v>
      </c>
    </row>
    <row r="2626" spans="1:1">
      <c r="A2626" s="3" t="s">
        <v>4165</v>
      </c>
    </row>
    <row r="2627" spans="1:1">
      <c r="A2627" s="3" t="s">
        <v>4166</v>
      </c>
    </row>
    <row r="2628" spans="1:1">
      <c r="A2628" s="3" t="s">
        <v>4167</v>
      </c>
    </row>
    <row r="2629" spans="1:1">
      <c r="A2629" s="3" t="s">
        <v>4168</v>
      </c>
    </row>
    <row r="2630" spans="1:1">
      <c r="A2630" s="3" t="s">
        <v>4169</v>
      </c>
    </row>
    <row r="2631" spans="1:1">
      <c r="A2631" s="3" t="s">
        <v>4170</v>
      </c>
    </row>
    <row r="2632" spans="1:1">
      <c r="A2632" s="3" t="s">
        <v>4171</v>
      </c>
    </row>
    <row r="2633" spans="1:1">
      <c r="A2633" s="3" t="s">
        <v>4172</v>
      </c>
    </row>
    <row r="2634" spans="1:1">
      <c r="A2634" s="3" t="s">
        <v>4173</v>
      </c>
    </row>
    <row r="2635" spans="1:1">
      <c r="A2635" s="3" t="s">
        <v>4174</v>
      </c>
    </row>
    <row r="2636" spans="1:1">
      <c r="A2636" s="3" t="s">
        <v>4175</v>
      </c>
    </row>
    <row r="2637" spans="1:1">
      <c r="A2637" s="3" t="s">
        <v>4176</v>
      </c>
    </row>
    <row r="2638" spans="1:1">
      <c r="A2638" s="3" t="s">
        <v>4177</v>
      </c>
    </row>
    <row r="2639" spans="1:1">
      <c r="A2639" s="3" t="s">
        <v>4178</v>
      </c>
    </row>
    <row r="2640" spans="1:1">
      <c r="A2640" s="3" t="s">
        <v>4179</v>
      </c>
    </row>
    <row r="2641" spans="1:1">
      <c r="A2641" s="3" t="s">
        <v>4180</v>
      </c>
    </row>
    <row r="2642" spans="1:1">
      <c r="A2642" s="3" t="s">
        <v>4181</v>
      </c>
    </row>
    <row r="2643" spans="1:1">
      <c r="A2643" s="3" t="s">
        <v>4182</v>
      </c>
    </row>
    <row r="2644" spans="1:1">
      <c r="A2644" s="3" t="s">
        <v>4183</v>
      </c>
    </row>
    <row r="2645" spans="1:1">
      <c r="A2645" s="3" t="s">
        <v>4184</v>
      </c>
    </row>
    <row r="2646" spans="1:1">
      <c r="A2646" s="3" t="s">
        <v>4185</v>
      </c>
    </row>
    <row r="2647" spans="1:1">
      <c r="A2647" s="3" t="s">
        <v>4186</v>
      </c>
    </row>
    <row r="2648" spans="1:1">
      <c r="A2648" s="3" t="s">
        <v>4187</v>
      </c>
    </row>
    <row r="2649" spans="1:1">
      <c r="A2649" s="3" t="s">
        <v>4188</v>
      </c>
    </row>
    <row r="2650" spans="1:1">
      <c r="A2650" s="3" t="s">
        <v>4189</v>
      </c>
    </row>
    <row r="2651" spans="1:1">
      <c r="A2651" s="3" t="s">
        <v>4190</v>
      </c>
    </row>
    <row r="2652" spans="1:1">
      <c r="A2652" s="3" t="s">
        <v>4191</v>
      </c>
    </row>
    <row r="2653" spans="1:1">
      <c r="A2653" s="3" t="s">
        <v>4192</v>
      </c>
    </row>
    <row r="2654" spans="1:1">
      <c r="A2654" s="3" t="s">
        <v>4193</v>
      </c>
    </row>
    <row r="2655" spans="1:1">
      <c r="A2655" s="3" t="s">
        <v>4194</v>
      </c>
    </row>
    <row r="2656" spans="1:1">
      <c r="A2656" s="3" t="s">
        <v>4195</v>
      </c>
    </row>
    <row r="2657" spans="1:1">
      <c r="A2657" s="3" t="s">
        <v>4196</v>
      </c>
    </row>
    <row r="2658" spans="1:1">
      <c r="A2658" s="3" t="s">
        <v>4197</v>
      </c>
    </row>
    <row r="2659" spans="1:1">
      <c r="A2659" s="3" t="s">
        <v>4198</v>
      </c>
    </row>
    <row r="2660" spans="1:1">
      <c r="A2660" s="3" t="s">
        <v>4199</v>
      </c>
    </row>
    <row r="2661" spans="1:1">
      <c r="A2661" s="3" t="s">
        <v>4200</v>
      </c>
    </row>
    <row r="2662" spans="1:1">
      <c r="A2662" s="3" t="s">
        <v>4201</v>
      </c>
    </row>
    <row r="2663" spans="1:1">
      <c r="A2663" s="3" t="s">
        <v>4202</v>
      </c>
    </row>
    <row r="2664" spans="1:1">
      <c r="A2664" s="3" t="s">
        <v>4203</v>
      </c>
    </row>
    <row r="2665" spans="1:1">
      <c r="A2665" s="3" t="s">
        <v>4204</v>
      </c>
    </row>
    <row r="2666" spans="1:1">
      <c r="A2666" s="3" t="s">
        <v>4205</v>
      </c>
    </row>
    <row r="2667" spans="1:1">
      <c r="A2667" s="3" t="s">
        <v>4206</v>
      </c>
    </row>
    <row r="2668" spans="1:1">
      <c r="A2668" s="3" t="s">
        <v>4207</v>
      </c>
    </row>
    <row r="2669" spans="1:1">
      <c r="A2669" s="3" t="s">
        <v>4208</v>
      </c>
    </row>
    <row r="2670" spans="1:1">
      <c r="A2670" s="3" t="s">
        <v>4209</v>
      </c>
    </row>
    <row r="2671" spans="1:1">
      <c r="A2671" s="3" t="s">
        <v>4210</v>
      </c>
    </row>
    <row r="2672" spans="1:1">
      <c r="A2672" s="3" t="s">
        <v>4211</v>
      </c>
    </row>
    <row r="2673" spans="1:1">
      <c r="A2673" s="3" t="s">
        <v>4212</v>
      </c>
    </row>
    <row r="2674" spans="1:1">
      <c r="A2674" s="3" t="s">
        <v>4213</v>
      </c>
    </row>
    <row r="2675" spans="1:1">
      <c r="A2675" s="3" t="s">
        <v>4214</v>
      </c>
    </row>
    <row r="2676" spans="1:1">
      <c r="A2676" s="3" t="s">
        <v>4215</v>
      </c>
    </row>
    <row r="2677" spans="1:1">
      <c r="A2677" s="3" t="s">
        <v>4216</v>
      </c>
    </row>
    <row r="2678" spans="1:1">
      <c r="A2678" s="3" t="s">
        <v>4217</v>
      </c>
    </row>
    <row r="2679" spans="1:1">
      <c r="A2679" s="3" t="s">
        <v>4218</v>
      </c>
    </row>
    <row r="2680" spans="1:1">
      <c r="A2680" s="3" t="s">
        <v>4219</v>
      </c>
    </row>
    <row r="2681" spans="1:1">
      <c r="A2681" s="3" t="s">
        <v>4220</v>
      </c>
    </row>
    <row r="2682" spans="1:1">
      <c r="A2682" s="3" t="s">
        <v>4221</v>
      </c>
    </row>
    <row r="2683" spans="1:1">
      <c r="A2683" s="3" t="s">
        <v>4222</v>
      </c>
    </row>
    <row r="2684" spans="1:1">
      <c r="A2684" s="3" t="s">
        <v>4223</v>
      </c>
    </row>
    <row r="2685" spans="1:1">
      <c r="A2685" s="3" t="s">
        <v>4224</v>
      </c>
    </row>
    <row r="2686" spans="1:1">
      <c r="A2686" s="3" t="s">
        <v>4225</v>
      </c>
    </row>
    <row r="2687" spans="1:1">
      <c r="A2687" s="3" t="s">
        <v>4226</v>
      </c>
    </row>
    <row r="2688" spans="1:1">
      <c r="A2688" s="3" t="s">
        <v>4227</v>
      </c>
    </row>
    <row r="2689" spans="1:1">
      <c r="A2689" s="3" t="s">
        <v>4228</v>
      </c>
    </row>
    <row r="2690" spans="1:1">
      <c r="A2690" s="3" t="s">
        <v>4229</v>
      </c>
    </row>
    <row r="2691" spans="1:1">
      <c r="A2691" s="3" t="s">
        <v>4230</v>
      </c>
    </row>
    <row r="2692" spans="1:1">
      <c r="A2692" s="3" t="s">
        <v>4231</v>
      </c>
    </row>
    <row r="2693" spans="1:1">
      <c r="A2693" s="3" t="s">
        <v>4232</v>
      </c>
    </row>
    <row r="2694" spans="1:1">
      <c r="A2694" s="3" t="s">
        <v>4233</v>
      </c>
    </row>
    <row r="2695" spans="1:1">
      <c r="A2695" s="3" t="s">
        <v>4234</v>
      </c>
    </row>
    <row r="2696" spans="1:1">
      <c r="A2696" s="3" t="s">
        <v>4235</v>
      </c>
    </row>
    <row r="2697" spans="1:1">
      <c r="A2697" s="3" t="s">
        <v>4236</v>
      </c>
    </row>
    <row r="2698" spans="1:1">
      <c r="A2698" s="3" t="s">
        <v>4237</v>
      </c>
    </row>
    <row r="2699" spans="1:1">
      <c r="A2699" s="3" t="s">
        <v>4238</v>
      </c>
    </row>
    <row r="2700" spans="1:1">
      <c r="A2700" s="3" t="s">
        <v>4239</v>
      </c>
    </row>
    <row r="2701" spans="1:1">
      <c r="A2701" s="3" t="s">
        <v>4240</v>
      </c>
    </row>
    <row r="2702" spans="1:1">
      <c r="A2702" s="3" t="s">
        <v>4241</v>
      </c>
    </row>
    <row r="2703" spans="1:1">
      <c r="A2703" s="3" t="s">
        <v>4242</v>
      </c>
    </row>
    <row r="2704" spans="1:1">
      <c r="A2704" s="3" t="s">
        <v>4243</v>
      </c>
    </row>
    <row r="2705" spans="1:1">
      <c r="A2705" s="3" t="s">
        <v>4244</v>
      </c>
    </row>
    <row r="2706" spans="1:1">
      <c r="A2706" s="3" t="s">
        <v>4245</v>
      </c>
    </row>
    <row r="2707" spans="1:1">
      <c r="A2707" s="3" t="s">
        <v>4246</v>
      </c>
    </row>
    <row r="2708" spans="1:1">
      <c r="A2708" s="3" t="s">
        <v>4247</v>
      </c>
    </row>
    <row r="2709" spans="1:1">
      <c r="A2709" s="3" t="s">
        <v>4248</v>
      </c>
    </row>
    <row r="2710" spans="1:1">
      <c r="A2710" s="3" t="s">
        <v>4249</v>
      </c>
    </row>
    <row r="2711" spans="1:1">
      <c r="A2711" s="3" t="s">
        <v>4250</v>
      </c>
    </row>
    <row r="2712" spans="1:1">
      <c r="A2712" s="3" t="s">
        <v>4251</v>
      </c>
    </row>
    <row r="2713" spans="1:1">
      <c r="A2713" s="3" t="s">
        <v>4252</v>
      </c>
    </row>
    <row r="2714" spans="1:1">
      <c r="A2714" s="3" t="s">
        <v>4253</v>
      </c>
    </row>
    <row r="2715" spans="1:1">
      <c r="A2715" s="3" t="s">
        <v>4254</v>
      </c>
    </row>
    <row r="2716" spans="1:1">
      <c r="A2716" s="3" t="s">
        <v>4255</v>
      </c>
    </row>
    <row r="2717" spans="1:1">
      <c r="A2717" s="3" t="s">
        <v>4256</v>
      </c>
    </row>
    <row r="2718" spans="1:1">
      <c r="A2718" s="3" t="s">
        <v>4257</v>
      </c>
    </row>
    <row r="2719" spans="1:1">
      <c r="A2719" s="3" t="s">
        <v>4258</v>
      </c>
    </row>
    <row r="2720" spans="1:1">
      <c r="A2720" s="3" t="s">
        <v>4259</v>
      </c>
    </row>
    <row r="2721" spans="1:1">
      <c r="A2721" s="3" t="s">
        <v>4260</v>
      </c>
    </row>
    <row r="2722" spans="1:1">
      <c r="A2722" s="3" t="s">
        <v>4261</v>
      </c>
    </row>
    <row r="2723" spans="1:1">
      <c r="A2723" s="3" t="s">
        <v>4262</v>
      </c>
    </row>
    <row r="2724" spans="1:1">
      <c r="A2724" s="3" t="s">
        <v>4263</v>
      </c>
    </row>
    <row r="2725" spans="1:1">
      <c r="A2725" s="3" t="s">
        <v>4264</v>
      </c>
    </row>
    <row r="2726" spans="1:1">
      <c r="A2726" s="3" t="s">
        <v>4265</v>
      </c>
    </row>
    <row r="2727" spans="1:1">
      <c r="A2727" s="3" t="s">
        <v>4266</v>
      </c>
    </row>
    <row r="2728" spans="1:1">
      <c r="A2728" s="3" t="s">
        <v>4267</v>
      </c>
    </row>
    <row r="2729" spans="1:1">
      <c r="A2729" s="3" t="s">
        <v>4268</v>
      </c>
    </row>
    <row r="2730" spans="1:1">
      <c r="A2730" s="3" t="s">
        <v>4269</v>
      </c>
    </row>
    <row r="2731" spans="1:1">
      <c r="A2731" s="3" t="s">
        <v>4270</v>
      </c>
    </row>
    <row r="2732" spans="1:1">
      <c r="A2732" s="3" t="s">
        <v>4271</v>
      </c>
    </row>
    <row r="2733" spans="1:1">
      <c r="A2733" s="3" t="s">
        <v>4272</v>
      </c>
    </row>
    <row r="2734" spans="1:1">
      <c r="A2734" s="3" t="s">
        <v>4273</v>
      </c>
    </row>
    <row r="2735" spans="1:1">
      <c r="A2735" s="3" t="s">
        <v>4274</v>
      </c>
    </row>
    <row r="2736" spans="1:1">
      <c r="A2736" s="3" t="s">
        <v>4275</v>
      </c>
    </row>
    <row r="2737" spans="1:1">
      <c r="A2737" s="3" t="s">
        <v>4276</v>
      </c>
    </row>
    <row r="2738" spans="1:1">
      <c r="A2738" s="3" t="s">
        <v>4277</v>
      </c>
    </row>
    <row r="2739" spans="1:1">
      <c r="A2739" s="3" t="s">
        <v>4278</v>
      </c>
    </row>
    <row r="2740" spans="1:1">
      <c r="A2740" s="3" t="s">
        <v>4279</v>
      </c>
    </row>
    <row r="2741" spans="1:1">
      <c r="A2741" s="3" t="s">
        <v>4280</v>
      </c>
    </row>
    <row r="2742" spans="1:1">
      <c r="A2742" s="3" t="s">
        <v>4281</v>
      </c>
    </row>
    <row r="2743" spans="1:1">
      <c r="A2743" s="3" t="s">
        <v>4282</v>
      </c>
    </row>
    <row r="2744" spans="1:1">
      <c r="A2744" s="3" t="s">
        <v>4283</v>
      </c>
    </row>
    <row r="2745" spans="1:1">
      <c r="A2745" s="3" t="s">
        <v>4284</v>
      </c>
    </row>
    <row r="2746" spans="1:1">
      <c r="A2746" s="3" t="s">
        <v>4285</v>
      </c>
    </row>
    <row r="2747" spans="1:1">
      <c r="A2747" s="3" t="s">
        <v>4286</v>
      </c>
    </row>
    <row r="2748" spans="1:1">
      <c r="A2748" s="3" t="s">
        <v>4287</v>
      </c>
    </row>
    <row r="2749" spans="1:1">
      <c r="A2749" s="3" t="s">
        <v>4288</v>
      </c>
    </row>
    <row r="2750" spans="1:1">
      <c r="A2750" s="3" t="s">
        <v>4289</v>
      </c>
    </row>
    <row r="2751" spans="1:1">
      <c r="A2751" s="3" t="s">
        <v>4290</v>
      </c>
    </row>
    <row r="2752" spans="1:1">
      <c r="A2752" s="3" t="s">
        <v>4291</v>
      </c>
    </row>
    <row r="2753" spans="1:1">
      <c r="A2753" s="3" t="s">
        <v>4292</v>
      </c>
    </row>
    <row r="2754" spans="1:1">
      <c r="A2754" s="3" t="s">
        <v>4293</v>
      </c>
    </row>
    <row r="2755" spans="1:1">
      <c r="A2755" s="3" t="s">
        <v>4294</v>
      </c>
    </row>
    <row r="2756" spans="1:1">
      <c r="A2756" s="3" t="s">
        <v>4295</v>
      </c>
    </row>
    <row r="2757" spans="1:1">
      <c r="A2757" s="3" t="s">
        <v>4296</v>
      </c>
    </row>
    <row r="2758" spans="1:1">
      <c r="A2758" s="3" t="s">
        <v>4297</v>
      </c>
    </row>
    <row r="2759" spans="1:1">
      <c r="A2759" s="3" t="s">
        <v>4298</v>
      </c>
    </row>
    <row r="2760" spans="1:1">
      <c r="A2760" s="3" t="s">
        <v>4299</v>
      </c>
    </row>
    <row r="2761" spans="1:1">
      <c r="A2761" s="3" t="s">
        <v>4300</v>
      </c>
    </row>
    <row r="2762" spans="1:1">
      <c r="A2762" s="3" t="s">
        <v>4301</v>
      </c>
    </row>
    <row r="2763" spans="1:1">
      <c r="A2763" s="3" t="s">
        <v>4302</v>
      </c>
    </row>
    <row r="2764" spans="1:1">
      <c r="A2764" s="3" t="s">
        <v>4303</v>
      </c>
    </row>
    <row r="2765" spans="1:1">
      <c r="A2765" s="3" t="s">
        <v>4304</v>
      </c>
    </row>
    <row r="2766" spans="1:1">
      <c r="A2766" s="3" t="s">
        <v>4305</v>
      </c>
    </row>
    <row r="2767" spans="1:1">
      <c r="A2767" s="3" t="s">
        <v>4306</v>
      </c>
    </row>
    <row r="2768" spans="1:1">
      <c r="A2768" s="3" t="s">
        <v>4307</v>
      </c>
    </row>
    <row r="2769" spans="1:1">
      <c r="A2769" s="3" t="s">
        <v>4308</v>
      </c>
    </row>
    <row r="2770" spans="1:1">
      <c r="A2770" s="3" t="s">
        <v>4309</v>
      </c>
    </row>
    <row r="2771" spans="1:1">
      <c r="A2771" s="3" t="s">
        <v>4310</v>
      </c>
    </row>
    <row r="2772" spans="1:1">
      <c r="A2772" s="3" t="s">
        <v>4311</v>
      </c>
    </row>
    <row r="2773" spans="1:1">
      <c r="A2773" s="3" t="s">
        <v>4312</v>
      </c>
    </row>
    <row r="2774" spans="1:1">
      <c r="A2774" s="3" t="s">
        <v>4313</v>
      </c>
    </row>
    <row r="2775" spans="1:1">
      <c r="A2775" s="3" t="s">
        <v>4314</v>
      </c>
    </row>
    <row r="2776" spans="1:1">
      <c r="A2776" s="3" t="s">
        <v>4315</v>
      </c>
    </row>
    <row r="2777" spans="1:1">
      <c r="A2777" s="3" t="s">
        <v>4316</v>
      </c>
    </row>
    <row r="2778" spans="1:1">
      <c r="A2778" s="3" t="s">
        <v>4317</v>
      </c>
    </row>
    <row r="2779" spans="1:1">
      <c r="A2779" s="3" t="s">
        <v>4318</v>
      </c>
    </row>
    <row r="2780" spans="1:1">
      <c r="A2780" s="3" t="s">
        <v>4319</v>
      </c>
    </row>
    <row r="2781" spans="1:1">
      <c r="A2781" s="3" t="s">
        <v>4320</v>
      </c>
    </row>
    <row r="2782" spans="1:1">
      <c r="A2782" s="3" t="s">
        <v>4321</v>
      </c>
    </row>
    <row r="2783" spans="1:1">
      <c r="A2783" s="3" t="s">
        <v>4322</v>
      </c>
    </row>
    <row r="2784" spans="1:1">
      <c r="A2784" s="3" t="s">
        <v>4323</v>
      </c>
    </row>
    <row r="2785" spans="1:1">
      <c r="A2785" s="3" t="s">
        <v>4324</v>
      </c>
    </row>
    <row r="2786" spans="1:1">
      <c r="A2786" s="3" t="s">
        <v>4325</v>
      </c>
    </row>
    <row r="2787" spans="1:1">
      <c r="A2787" s="3" t="s">
        <v>4326</v>
      </c>
    </row>
    <row r="2788" spans="1:1">
      <c r="A2788" s="3" t="s">
        <v>4327</v>
      </c>
    </row>
    <row r="2789" spans="1:1">
      <c r="A2789" s="3" t="s">
        <v>4328</v>
      </c>
    </row>
    <row r="2790" spans="1:1">
      <c r="A2790" s="3" t="s">
        <v>4329</v>
      </c>
    </row>
    <row r="2791" spans="1:1">
      <c r="A2791" s="3" t="s">
        <v>4330</v>
      </c>
    </row>
    <row r="2792" spans="1:1">
      <c r="A2792" s="3" t="s">
        <v>4331</v>
      </c>
    </row>
    <row r="2793" spans="1:1">
      <c r="A2793" s="3" t="s">
        <v>4332</v>
      </c>
    </row>
    <row r="2794" spans="1:1">
      <c r="A2794" s="3" t="s">
        <v>4333</v>
      </c>
    </row>
    <row r="2795" spans="1:1">
      <c r="A2795" s="3" t="s">
        <v>4334</v>
      </c>
    </row>
    <row r="2796" spans="1:1">
      <c r="A2796" s="3" t="s">
        <v>4335</v>
      </c>
    </row>
    <row r="2797" spans="1:1">
      <c r="A2797" s="3" t="s">
        <v>4336</v>
      </c>
    </row>
    <row r="2798" spans="1:1">
      <c r="A2798" s="3" t="s">
        <v>4337</v>
      </c>
    </row>
    <row r="2799" spans="1:1">
      <c r="A2799" s="3" t="s">
        <v>4338</v>
      </c>
    </row>
    <row r="2800" spans="1:1">
      <c r="A2800" s="3" t="s">
        <v>4339</v>
      </c>
    </row>
    <row r="2801" spans="1:1">
      <c r="A2801" s="3" t="s">
        <v>4340</v>
      </c>
    </row>
    <row r="2802" spans="1:1">
      <c r="A2802" s="3" t="s">
        <v>4341</v>
      </c>
    </row>
    <row r="2803" spans="1:1">
      <c r="A2803" s="3" t="s">
        <v>4342</v>
      </c>
    </row>
    <row r="2804" spans="1:1">
      <c r="A2804" s="3" t="s">
        <v>4343</v>
      </c>
    </row>
    <row r="2805" spans="1:1">
      <c r="A2805" s="3" t="s">
        <v>4344</v>
      </c>
    </row>
    <row r="2806" spans="1:1">
      <c r="A2806" s="3" t="s">
        <v>4345</v>
      </c>
    </row>
    <row r="2807" spans="1:1">
      <c r="A2807" s="3" t="s">
        <v>4346</v>
      </c>
    </row>
    <row r="2808" spans="1:1">
      <c r="A2808" s="3" t="s">
        <v>4347</v>
      </c>
    </row>
    <row r="2809" spans="1:1">
      <c r="A2809" s="3" t="s">
        <v>4348</v>
      </c>
    </row>
    <row r="2810" spans="1:1">
      <c r="A2810" s="3" t="s">
        <v>4349</v>
      </c>
    </row>
    <row r="2811" spans="1:1">
      <c r="A2811" s="3" t="s">
        <v>4350</v>
      </c>
    </row>
    <row r="2812" spans="1:1">
      <c r="A2812" s="3" t="s">
        <v>4351</v>
      </c>
    </row>
    <row r="2813" spans="1:1">
      <c r="A2813" s="3" t="s">
        <v>4352</v>
      </c>
    </row>
    <row r="2814" spans="1:1">
      <c r="A2814" s="3" t="s">
        <v>4353</v>
      </c>
    </row>
    <row r="2815" spans="1:1">
      <c r="A2815" s="3" t="s">
        <v>4354</v>
      </c>
    </row>
    <row r="2816" spans="1:1">
      <c r="A2816" s="3" t="s">
        <v>4355</v>
      </c>
    </row>
    <row r="2817" spans="1:1">
      <c r="A2817" s="3" t="s">
        <v>4356</v>
      </c>
    </row>
    <row r="2818" spans="1:1">
      <c r="A2818" s="3" t="s">
        <v>4357</v>
      </c>
    </row>
    <row r="2819" spans="1:1">
      <c r="A2819" s="3" t="s">
        <v>4358</v>
      </c>
    </row>
    <row r="2820" spans="1:1">
      <c r="A2820" s="3" t="s">
        <v>4359</v>
      </c>
    </row>
    <row r="2821" spans="1:1">
      <c r="A2821" s="3" t="s">
        <v>4360</v>
      </c>
    </row>
    <row r="2822" spans="1:1">
      <c r="A2822" s="3" t="s">
        <v>4361</v>
      </c>
    </row>
    <row r="2823" spans="1:1">
      <c r="A2823" s="3" t="s">
        <v>4362</v>
      </c>
    </row>
    <row r="2824" spans="1:1">
      <c r="A2824" s="3" t="s">
        <v>4363</v>
      </c>
    </row>
    <row r="2825" spans="1:1">
      <c r="A2825" s="3" t="s">
        <v>4364</v>
      </c>
    </row>
    <row r="2826" spans="1:1">
      <c r="A2826" s="3" t="s">
        <v>4365</v>
      </c>
    </row>
    <row r="2827" spans="1:1">
      <c r="A2827" s="3" t="s">
        <v>4366</v>
      </c>
    </row>
    <row r="2828" spans="1:1">
      <c r="A2828" s="3" t="s">
        <v>4367</v>
      </c>
    </row>
    <row r="2829" spans="1:1">
      <c r="A2829" s="3" t="s">
        <v>4368</v>
      </c>
    </row>
    <row r="2830" spans="1:1">
      <c r="A2830" s="3" t="s">
        <v>4369</v>
      </c>
    </row>
    <row r="2831" spans="1:1">
      <c r="A2831" s="3" t="s">
        <v>4370</v>
      </c>
    </row>
    <row r="2832" spans="1:1">
      <c r="A2832" s="3" t="s">
        <v>4371</v>
      </c>
    </row>
    <row r="2833" spans="1:1">
      <c r="A2833" s="3" t="s">
        <v>4372</v>
      </c>
    </row>
    <row r="2834" spans="1:1">
      <c r="A2834" s="3" t="s">
        <v>4373</v>
      </c>
    </row>
    <row r="2835" spans="1:1">
      <c r="A2835" s="3" t="s">
        <v>4374</v>
      </c>
    </row>
    <row r="2836" spans="1:1">
      <c r="A2836" s="3" t="s">
        <v>4375</v>
      </c>
    </row>
    <row r="2837" spans="1:1">
      <c r="A2837" s="3" t="s">
        <v>4376</v>
      </c>
    </row>
    <row r="2838" spans="1:1">
      <c r="A2838" s="3" t="s">
        <v>4377</v>
      </c>
    </row>
    <row r="2839" spans="1:1">
      <c r="A2839" s="3" t="s">
        <v>4378</v>
      </c>
    </row>
    <row r="2840" spans="1:1">
      <c r="A2840" s="3" t="s">
        <v>4379</v>
      </c>
    </row>
    <row r="2841" spans="1:1">
      <c r="A2841" s="3" t="s">
        <v>4380</v>
      </c>
    </row>
    <row r="2842" spans="1:1">
      <c r="A2842" s="3" t="s">
        <v>4381</v>
      </c>
    </row>
    <row r="2843" spans="1:1">
      <c r="A2843" s="3" t="s">
        <v>4382</v>
      </c>
    </row>
    <row r="2844" spans="1:1">
      <c r="A2844" s="3" t="s">
        <v>4383</v>
      </c>
    </row>
    <row r="2845" spans="1:1">
      <c r="A2845" s="3" t="s">
        <v>4384</v>
      </c>
    </row>
    <row r="2846" spans="1:1">
      <c r="A2846" s="3" t="s">
        <v>4385</v>
      </c>
    </row>
    <row r="2847" spans="1:1">
      <c r="A2847" s="3" t="s">
        <v>4386</v>
      </c>
    </row>
    <row r="2848" spans="1:1">
      <c r="A2848" s="3" t="s">
        <v>4387</v>
      </c>
    </row>
    <row r="2849" spans="1:1">
      <c r="A2849" s="3" t="s">
        <v>4388</v>
      </c>
    </row>
    <row r="2850" spans="1:1">
      <c r="A2850" s="3" t="s">
        <v>4389</v>
      </c>
    </row>
    <row r="2851" spans="1:1">
      <c r="A2851" s="3" t="s">
        <v>4390</v>
      </c>
    </row>
    <row r="2852" spans="1:1">
      <c r="A2852" s="3" t="s">
        <v>4391</v>
      </c>
    </row>
    <row r="2853" spans="1:1">
      <c r="A2853" s="3" t="s">
        <v>4392</v>
      </c>
    </row>
    <row r="2854" spans="1:1">
      <c r="A2854" s="3" t="s">
        <v>4393</v>
      </c>
    </row>
    <row r="2855" spans="1:1">
      <c r="A2855" s="3" t="s">
        <v>4394</v>
      </c>
    </row>
    <row r="2856" spans="1:1">
      <c r="A2856" s="3" t="s">
        <v>4395</v>
      </c>
    </row>
    <row r="2857" spans="1:1">
      <c r="A2857" s="3" t="s">
        <v>4396</v>
      </c>
    </row>
    <row r="2858" spans="1:1">
      <c r="A2858" s="3" t="s">
        <v>4397</v>
      </c>
    </row>
    <row r="2859" spans="1:1">
      <c r="A2859" s="3" t="s">
        <v>4398</v>
      </c>
    </row>
    <row r="2860" spans="1:1">
      <c r="A2860" s="3" t="s">
        <v>4399</v>
      </c>
    </row>
    <row r="2861" spans="1:1">
      <c r="A2861" s="3" t="s">
        <v>4400</v>
      </c>
    </row>
    <row r="2862" spans="1:1">
      <c r="A2862" s="3" t="s">
        <v>4401</v>
      </c>
    </row>
    <row r="2863" spans="1:1">
      <c r="A2863" s="3" t="s">
        <v>4402</v>
      </c>
    </row>
    <row r="2864" spans="1:1">
      <c r="A2864" s="3" t="s">
        <v>4403</v>
      </c>
    </row>
    <row r="2865" spans="1:1">
      <c r="A2865" s="3" t="s">
        <v>4404</v>
      </c>
    </row>
    <row r="2866" spans="1:1">
      <c r="A2866" s="3" t="s">
        <v>4405</v>
      </c>
    </row>
    <row r="2867" spans="1:1">
      <c r="A2867" s="3" t="s">
        <v>4406</v>
      </c>
    </row>
    <row r="2868" spans="1:1">
      <c r="A2868" s="3" t="s">
        <v>4407</v>
      </c>
    </row>
    <row r="2869" spans="1:1">
      <c r="A2869" s="3" t="s">
        <v>4408</v>
      </c>
    </row>
    <row r="2870" spans="1:1">
      <c r="A2870" s="3" t="s">
        <v>4409</v>
      </c>
    </row>
    <row r="2871" spans="1:1">
      <c r="A2871" s="3" t="s">
        <v>4410</v>
      </c>
    </row>
    <row r="2872" spans="1:1">
      <c r="A2872" s="3" t="s">
        <v>4411</v>
      </c>
    </row>
    <row r="2873" spans="1:1">
      <c r="A2873" s="3" t="s">
        <v>4412</v>
      </c>
    </row>
    <row r="2874" spans="1:1">
      <c r="A2874" s="3" t="s">
        <v>4413</v>
      </c>
    </row>
    <row r="2875" spans="1:1">
      <c r="A2875" s="3" t="s">
        <v>4414</v>
      </c>
    </row>
    <row r="2876" spans="1:1">
      <c r="A2876" s="3" t="s">
        <v>4415</v>
      </c>
    </row>
    <row r="2877" spans="1:1">
      <c r="A2877" s="3" t="s">
        <v>4416</v>
      </c>
    </row>
    <row r="2878" spans="1:1">
      <c r="A2878" s="3" t="s">
        <v>4417</v>
      </c>
    </row>
    <row r="2879" spans="1:1">
      <c r="A2879" s="3" t="s">
        <v>4418</v>
      </c>
    </row>
    <row r="2880" spans="1:1">
      <c r="A2880" s="3" t="s">
        <v>4419</v>
      </c>
    </row>
    <row r="2881" spans="1:1">
      <c r="A2881" s="3" t="s">
        <v>4420</v>
      </c>
    </row>
    <row r="2882" spans="1:1">
      <c r="A2882" s="3" t="s">
        <v>4421</v>
      </c>
    </row>
    <row r="2883" spans="1:1">
      <c r="A2883" s="3" t="s">
        <v>4422</v>
      </c>
    </row>
    <row r="2884" spans="1:1">
      <c r="A2884" s="3" t="s">
        <v>4423</v>
      </c>
    </row>
    <row r="2885" spans="1:1">
      <c r="A2885" s="3" t="s">
        <v>4424</v>
      </c>
    </row>
    <row r="2886" spans="1:1">
      <c r="A2886" s="3" t="s">
        <v>4425</v>
      </c>
    </row>
    <row r="2887" spans="1:1">
      <c r="A2887" s="3" t="s">
        <v>4426</v>
      </c>
    </row>
    <row r="2888" spans="1:1">
      <c r="A2888" s="3" t="s">
        <v>4427</v>
      </c>
    </row>
    <row r="2889" spans="1:1">
      <c r="A2889" s="3" t="s">
        <v>4428</v>
      </c>
    </row>
    <row r="2890" spans="1:1">
      <c r="A2890" s="3" t="s">
        <v>4429</v>
      </c>
    </row>
    <row r="2891" spans="1:1">
      <c r="A2891" s="3" t="s">
        <v>4430</v>
      </c>
    </row>
    <row r="2892" spans="1:1">
      <c r="A2892" s="3" t="s">
        <v>4431</v>
      </c>
    </row>
    <row r="2893" spans="1:1">
      <c r="A2893" s="3" t="s">
        <v>4432</v>
      </c>
    </row>
    <row r="2894" spans="1:1">
      <c r="A2894" s="3" t="s">
        <v>4433</v>
      </c>
    </row>
    <row r="2895" spans="1:1">
      <c r="A2895" s="3" t="s">
        <v>4434</v>
      </c>
    </row>
    <row r="2896" spans="1:1">
      <c r="A2896" s="3" t="s">
        <v>4435</v>
      </c>
    </row>
    <row r="2897" spans="1:1">
      <c r="A2897" s="3" t="s">
        <v>4436</v>
      </c>
    </row>
    <row r="2898" spans="1:1">
      <c r="A2898" s="3" t="s">
        <v>4437</v>
      </c>
    </row>
    <row r="2899" spans="1:1">
      <c r="A2899" s="3" t="s">
        <v>4438</v>
      </c>
    </row>
    <row r="2900" spans="1:1">
      <c r="A2900" s="3" t="s">
        <v>4439</v>
      </c>
    </row>
    <row r="2901" spans="1:1">
      <c r="A2901" s="3" t="s">
        <v>4440</v>
      </c>
    </row>
    <row r="2902" spans="1:1">
      <c r="A2902" s="3" t="s">
        <v>4441</v>
      </c>
    </row>
    <row r="2903" spans="1:1">
      <c r="A2903" s="3" t="s">
        <v>4442</v>
      </c>
    </row>
    <row r="2904" spans="1:1">
      <c r="A2904" s="3" t="s">
        <v>4443</v>
      </c>
    </row>
    <row r="2905" spans="1:1">
      <c r="A2905" s="3" t="s">
        <v>4444</v>
      </c>
    </row>
    <row r="2906" spans="1:1">
      <c r="A2906" s="3" t="s">
        <v>4445</v>
      </c>
    </row>
    <row r="2907" spans="1:1">
      <c r="A2907" s="3" t="s">
        <v>4446</v>
      </c>
    </row>
    <row r="2908" spans="1:1">
      <c r="A2908" s="3" t="s">
        <v>4447</v>
      </c>
    </row>
    <row r="2909" spans="1:1">
      <c r="A2909" s="3" t="s">
        <v>4448</v>
      </c>
    </row>
    <row r="2910" spans="1:1">
      <c r="A2910" s="3" t="s">
        <v>4449</v>
      </c>
    </row>
    <row r="2911" spans="1:1">
      <c r="A2911" s="3" t="s">
        <v>4450</v>
      </c>
    </row>
    <row r="2912" spans="1:1">
      <c r="A2912" s="3" t="s">
        <v>4451</v>
      </c>
    </row>
    <row r="2913" spans="1:1">
      <c r="A2913" s="3" t="s">
        <v>4452</v>
      </c>
    </row>
    <row r="2914" spans="1:1">
      <c r="A2914" s="3" t="s">
        <v>4453</v>
      </c>
    </row>
    <row r="2915" spans="1:1">
      <c r="A2915" s="3" t="s">
        <v>4454</v>
      </c>
    </row>
    <row r="2916" spans="1:1">
      <c r="A2916" s="3" t="s">
        <v>4455</v>
      </c>
    </row>
    <row r="2917" spans="1:1">
      <c r="A2917" s="3" t="s">
        <v>4456</v>
      </c>
    </row>
    <row r="2918" spans="1:1">
      <c r="A2918" s="3" t="s">
        <v>4457</v>
      </c>
    </row>
    <row r="2919" spans="1:1">
      <c r="A2919" s="3" t="s">
        <v>4458</v>
      </c>
    </row>
    <row r="2920" spans="1:1">
      <c r="A2920" s="3" t="s">
        <v>4459</v>
      </c>
    </row>
    <row r="2921" spans="1:1">
      <c r="A2921" s="3" t="s">
        <v>4460</v>
      </c>
    </row>
    <row r="2922" spans="1:1">
      <c r="A2922" s="3" t="s">
        <v>4461</v>
      </c>
    </row>
    <row r="2923" spans="1:1">
      <c r="A2923" s="3" t="s">
        <v>4462</v>
      </c>
    </row>
    <row r="2924" spans="1:1">
      <c r="A2924" s="3" t="s">
        <v>4463</v>
      </c>
    </row>
    <row r="2925" spans="1:1">
      <c r="A2925" s="3" t="s">
        <v>4464</v>
      </c>
    </row>
    <row r="2926" spans="1:1">
      <c r="A2926" s="3" t="s">
        <v>4465</v>
      </c>
    </row>
    <row r="2927" spans="1:1">
      <c r="A2927" s="3" t="s">
        <v>4466</v>
      </c>
    </row>
    <row r="2928" spans="1:1">
      <c r="A2928" s="3" t="s">
        <v>4467</v>
      </c>
    </row>
    <row r="2929" spans="1:1">
      <c r="A2929" s="3" t="s">
        <v>4468</v>
      </c>
    </row>
    <row r="2930" spans="1:1">
      <c r="A2930" s="3" t="s">
        <v>4469</v>
      </c>
    </row>
    <row r="2931" spans="1:1">
      <c r="A2931" s="3" t="s">
        <v>4470</v>
      </c>
    </row>
    <row r="2932" spans="1:1">
      <c r="A2932" s="3" t="s">
        <v>4471</v>
      </c>
    </row>
    <row r="2933" spans="1:1">
      <c r="A2933" s="3" t="s">
        <v>4472</v>
      </c>
    </row>
    <row r="2934" spans="1:1">
      <c r="A2934" s="3" t="s">
        <v>4473</v>
      </c>
    </row>
    <row r="2935" spans="1:1">
      <c r="A2935" s="3" t="s">
        <v>4474</v>
      </c>
    </row>
    <row r="2936" spans="1:1">
      <c r="A2936" s="3" t="s">
        <v>4475</v>
      </c>
    </row>
    <row r="2937" spans="1:1">
      <c r="A2937" s="3" t="s">
        <v>4476</v>
      </c>
    </row>
    <row r="2938" spans="1:1">
      <c r="A2938" s="3" t="s">
        <v>4477</v>
      </c>
    </row>
    <row r="2939" spans="1:1">
      <c r="A2939" s="3" t="s">
        <v>4478</v>
      </c>
    </row>
    <row r="2940" spans="1:1">
      <c r="A2940" s="3" t="s">
        <v>4479</v>
      </c>
    </row>
    <row r="2941" spans="1:1">
      <c r="A2941" s="3" t="s">
        <v>4480</v>
      </c>
    </row>
    <row r="2942" spans="1:1">
      <c r="A2942" s="3" t="s">
        <v>4481</v>
      </c>
    </row>
    <row r="2943" spans="1:1">
      <c r="A2943" s="3" t="s">
        <v>4482</v>
      </c>
    </row>
    <row r="2944" spans="1:1">
      <c r="A2944" s="3" t="s">
        <v>4483</v>
      </c>
    </row>
    <row r="2945" spans="1:1">
      <c r="A2945" s="3" t="s">
        <v>4484</v>
      </c>
    </row>
    <row r="2946" spans="1:1">
      <c r="A2946" s="3" t="s">
        <v>4485</v>
      </c>
    </row>
    <row r="2947" spans="1:1">
      <c r="A2947" s="3" t="s">
        <v>4486</v>
      </c>
    </row>
    <row r="2948" spans="1:1">
      <c r="A2948" s="3" t="s">
        <v>4487</v>
      </c>
    </row>
    <row r="2949" spans="1:1">
      <c r="A2949" s="3" t="s">
        <v>4488</v>
      </c>
    </row>
    <row r="2950" spans="1:1">
      <c r="A2950" s="3" t="s">
        <v>4489</v>
      </c>
    </row>
    <row r="2951" spans="1:1">
      <c r="A2951" s="3" t="s">
        <v>4490</v>
      </c>
    </row>
    <row r="2952" spans="1:1">
      <c r="A2952" s="3" t="s">
        <v>4491</v>
      </c>
    </row>
    <row r="2953" spans="1:1">
      <c r="A2953" s="3" t="s">
        <v>4492</v>
      </c>
    </row>
    <row r="2954" spans="1:1">
      <c r="A2954" s="3" t="s">
        <v>4493</v>
      </c>
    </row>
    <row r="2955" spans="1:1">
      <c r="A2955" s="3" t="s">
        <v>4494</v>
      </c>
    </row>
    <row r="2956" spans="1:1">
      <c r="A2956" s="3" t="s">
        <v>4495</v>
      </c>
    </row>
    <row r="2957" spans="1:1">
      <c r="A2957" s="3" t="s">
        <v>4496</v>
      </c>
    </row>
    <row r="2958" spans="1:1">
      <c r="A2958" s="3" t="s">
        <v>4497</v>
      </c>
    </row>
    <row r="2959" spans="1:1">
      <c r="A2959" s="3" t="s">
        <v>4498</v>
      </c>
    </row>
    <row r="2960" spans="1:1">
      <c r="A2960" s="3" t="s">
        <v>4499</v>
      </c>
    </row>
    <row r="2961" spans="1:1">
      <c r="A2961" s="3" t="s">
        <v>4500</v>
      </c>
    </row>
    <row r="2962" spans="1:1">
      <c r="A2962" s="3" t="s">
        <v>4501</v>
      </c>
    </row>
    <row r="2963" spans="1:1">
      <c r="A2963" s="3" t="s">
        <v>4502</v>
      </c>
    </row>
    <row r="2964" spans="1:1">
      <c r="A2964" s="3" t="s">
        <v>4503</v>
      </c>
    </row>
    <row r="2965" spans="1:1">
      <c r="A2965" s="3" t="s">
        <v>4504</v>
      </c>
    </row>
    <row r="2966" spans="1:1">
      <c r="A2966" s="3" t="s">
        <v>4505</v>
      </c>
    </row>
    <row r="2967" spans="1:1">
      <c r="A2967" s="3" t="s">
        <v>4506</v>
      </c>
    </row>
    <row r="2968" spans="1:1">
      <c r="A2968" s="3" t="s">
        <v>4507</v>
      </c>
    </row>
    <row r="2969" spans="1:1">
      <c r="A2969" s="3" t="s">
        <v>4508</v>
      </c>
    </row>
    <row r="2970" spans="1:1">
      <c r="A2970" s="3" t="s">
        <v>4509</v>
      </c>
    </row>
    <row r="2971" spans="1:1">
      <c r="A2971" s="3" t="s">
        <v>4510</v>
      </c>
    </row>
    <row r="2972" spans="1:1">
      <c r="A2972" s="3" t="s">
        <v>4511</v>
      </c>
    </row>
    <row r="2973" spans="1:1">
      <c r="A2973" s="3" t="s">
        <v>4512</v>
      </c>
    </row>
    <row r="2974" spans="1:1">
      <c r="A2974" s="3" t="s">
        <v>4513</v>
      </c>
    </row>
    <row r="2975" spans="1:1">
      <c r="A2975" s="3" t="s">
        <v>4514</v>
      </c>
    </row>
    <row r="2976" spans="1:1">
      <c r="A2976" s="3" t="s">
        <v>4515</v>
      </c>
    </row>
    <row r="2977" spans="1:1">
      <c r="A2977" s="3" t="s">
        <v>4516</v>
      </c>
    </row>
    <row r="2978" spans="1:1">
      <c r="A2978" s="3" t="s">
        <v>4517</v>
      </c>
    </row>
    <row r="2979" spans="1:1">
      <c r="A2979" s="3" t="s">
        <v>4518</v>
      </c>
    </row>
    <row r="2980" spans="1:1">
      <c r="A2980" s="3" t="s">
        <v>4519</v>
      </c>
    </row>
    <row r="2981" spans="1:1">
      <c r="A2981" s="3" t="s">
        <v>4520</v>
      </c>
    </row>
    <row r="2982" spans="1:1">
      <c r="A2982" s="3" t="s">
        <v>4521</v>
      </c>
    </row>
    <row r="2983" spans="1:1">
      <c r="A2983" s="3" t="s">
        <v>4522</v>
      </c>
    </row>
    <row r="2984" spans="1:1">
      <c r="A2984" s="3" t="s">
        <v>4523</v>
      </c>
    </row>
    <row r="2985" spans="1:1">
      <c r="A2985" s="3" t="s">
        <v>4524</v>
      </c>
    </row>
    <row r="2986" spans="1:1">
      <c r="A2986" s="3" t="s">
        <v>4525</v>
      </c>
    </row>
    <row r="2987" spans="1:1">
      <c r="A2987" s="3" t="s">
        <v>4526</v>
      </c>
    </row>
    <row r="2988" spans="1:1">
      <c r="A2988" s="3" t="s">
        <v>4527</v>
      </c>
    </row>
    <row r="2989" spans="1:1">
      <c r="A2989" s="3" t="s">
        <v>4528</v>
      </c>
    </row>
    <row r="2990" spans="1:1">
      <c r="A2990" s="3" t="s">
        <v>4529</v>
      </c>
    </row>
    <row r="2991" spans="1:1">
      <c r="A2991" s="3" t="s">
        <v>4530</v>
      </c>
    </row>
    <row r="2992" spans="1:1">
      <c r="A2992" s="3" t="s">
        <v>4531</v>
      </c>
    </row>
    <row r="2993" spans="1:1">
      <c r="A2993" s="3" t="s">
        <v>4532</v>
      </c>
    </row>
    <row r="2994" spans="1:1">
      <c r="A2994" s="3" t="s">
        <v>4533</v>
      </c>
    </row>
    <row r="2995" spans="1:1">
      <c r="A2995" s="3" t="s">
        <v>4534</v>
      </c>
    </row>
    <row r="2996" spans="1:1">
      <c r="A2996" s="3" t="s">
        <v>4535</v>
      </c>
    </row>
    <row r="2997" spans="1:1">
      <c r="A2997" s="3" t="s">
        <v>4536</v>
      </c>
    </row>
    <row r="2998" spans="1:1">
      <c r="A2998" s="3" t="s">
        <v>4537</v>
      </c>
    </row>
    <row r="2999" spans="1:1">
      <c r="A2999" s="3" t="s">
        <v>4538</v>
      </c>
    </row>
    <row r="3000" spans="1:1">
      <c r="A3000" s="3" t="s">
        <v>4539</v>
      </c>
    </row>
    <row r="3001" spans="1:1">
      <c r="A3001" s="3" t="s">
        <v>4540</v>
      </c>
    </row>
    <row r="3002" spans="1:1">
      <c r="A3002" s="3" t="s">
        <v>4541</v>
      </c>
    </row>
    <row r="3003" spans="1:1">
      <c r="A3003" s="3" t="s">
        <v>4542</v>
      </c>
    </row>
    <row r="3004" spans="1:1">
      <c r="A3004" s="3" t="s">
        <v>4543</v>
      </c>
    </row>
    <row r="3005" spans="1:1">
      <c r="A3005" s="3" t="s">
        <v>4544</v>
      </c>
    </row>
    <row r="3006" spans="1:1">
      <c r="A3006" s="3" t="s">
        <v>4545</v>
      </c>
    </row>
    <row r="3007" spans="1:1">
      <c r="A3007" s="3" t="s">
        <v>4546</v>
      </c>
    </row>
    <row r="3008" spans="1:1">
      <c r="A3008" s="3" t="s">
        <v>4547</v>
      </c>
    </row>
    <row r="3009" spans="1:1">
      <c r="A3009" s="3" t="s">
        <v>4548</v>
      </c>
    </row>
    <row r="3010" spans="1:1">
      <c r="A3010" s="3" t="s">
        <v>4549</v>
      </c>
    </row>
    <row r="3011" spans="1:1">
      <c r="A3011" s="3" t="s">
        <v>4550</v>
      </c>
    </row>
    <row r="3012" spans="1:1">
      <c r="A3012" s="3" t="s">
        <v>4551</v>
      </c>
    </row>
    <row r="3013" spans="1:1">
      <c r="A3013" s="3" t="s">
        <v>4552</v>
      </c>
    </row>
    <row r="3014" spans="1:1">
      <c r="A3014" s="3" t="s">
        <v>4553</v>
      </c>
    </row>
    <row r="3015" spans="1:1">
      <c r="A3015" s="3" t="s">
        <v>4554</v>
      </c>
    </row>
    <row r="3016" spans="1:1">
      <c r="A3016" s="3" t="s">
        <v>4555</v>
      </c>
    </row>
    <row r="3017" spans="1:1">
      <c r="A3017" s="3" t="s">
        <v>4556</v>
      </c>
    </row>
    <row r="3018" spans="1:1">
      <c r="A3018" s="3" t="s">
        <v>4557</v>
      </c>
    </row>
    <row r="3019" spans="1:1">
      <c r="A3019" s="3" t="s">
        <v>4558</v>
      </c>
    </row>
    <row r="3020" spans="1:1">
      <c r="A3020" s="3" t="s">
        <v>4559</v>
      </c>
    </row>
    <row r="3021" spans="1:1">
      <c r="A3021" s="3" t="s">
        <v>4560</v>
      </c>
    </row>
    <row r="3022" spans="1:1">
      <c r="A3022" s="3" t="s">
        <v>4561</v>
      </c>
    </row>
    <row r="3023" spans="1:1">
      <c r="A3023" s="3" t="s">
        <v>4562</v>
      </c>
    </row>
    <row r="3024" spans="1:1">
      <c r="A3024" s="3" t="s">
        <v>4563</v>
      </c>
    </row>
    <row r="3025" spans="1:1">
      <c r="A3025" s="3" t="s">
        <v>4564</v>
      </c>
    </row>
    <row r="3026" spans="1:1">
      <c r="A3026" s="3" t="s">
        <v>4565</v>
      </c>
    </row>
    <row r="3027" spans="1:1">
      <c r="A3027" s="3" t="s">
        <v>4566</v>
      </c>
    </row>
    <row r="3028" spans="1:1">
      <c r="A3028" s="3" t="s">
        <v>4567</v>
      </c>
    </row>
    <row r="3029" spans="1:1">
      <c r="A3029" s="3" t="s">
        <v>4568</v>
      </c>
    </row>
    <row r="3030" spans="1:1">
      <c r="A3030" s="3" t="s">
        <v>4569</v>
      </c>
    </row>
    <row r="3031" spans="1:1">
      <c r="A3031" s="3" t="s">
        <v>4570</v>
      </c>
    </row>
    <row r="3032" spans="1:1">
      <c r="A3032" s="3" t="s">
        <v>4571</v>
      </c>
    </row>
    <row r="3033" spans="1:1">
      <c r="A3033" s="3" t="s">
        <v>4572</v>
      </c>
    </row>
    <row r="3034" spans="1:1">
      <c r="A3034" s="3" t="s">
        <v>4573</v>
      </c>
    </row>
    <row r="3035" spans="1:1">
      <c r="A3035" s="3" t="s">
        <v>4574</v>
      </c>
    </row>
    <row r="3036" spans="1:1">
      <c r="A3036" s="3" t="s">
        <v>4575</v>
      </c>
    </row>
    <row r="3037" spans="1:1">
      <c r="A3037" s="3" t="s">
        <v>4576</v>
      </c>
    </row>
    <row r="3038" spans="1:1">
      <c r="A3038" s="3" t="s">
        <v>4577</v>
      </c>
    </row>
    <row r="3039" spans="1:1">
      <c r="A3039" s="3" t="s">
        <v>4578</v>
      </c>
    </row>
    <row r="3040" spans="1:1">
      <c r="A3040" s="3" t="s">
        <v>4579</v>
      </c>
    </row>
    <row r="3041" spans="1:1">
      <c r="A3041" s="3" t="s">
        <v>4580</v>
      </c>
    </row>
    <row r="3042" spans="1:1">
      <c r="A3042" s="3" t="s">
        <v>4581</v>
      </c>
    </row>
    <row r="3043" spans="1:1">
      <c r="A3043" s="3" t="s">
        <v>4582</v>
      </c>
    </row>
    <row r="3044" spans="1:1">
      <c r="A3044" s="3" t="s">
        <v>4583</v>
      </c>
    </row>
    <row r="3045" spans="1:1">
      <c r="A3045" s="3" t="s">
        <v>4584</v>
      </c>
    </row>
    <row r="3046" spans="1:1">
      <c r="A3046" s="3" t="s">
        <v>4585</v>
      </c>
    </row>
    <row r="3047" spans="1:1">
      <c r="A3047" s="3" t="s">
        <v>4586</v>
      </c>
    </row>
    <row r="3048" spans="1:1">
      <c r="A3048" s="3" t="s">
        <v>4587</v>
      </c>
    </row>
    <row r="3049" spans="1:1">
      <c r="A3049" s="3" t="s">
        <v>4588</v>
      </c>
    </row>
    <row r="3050" spans="1:1">
      <c r="A3050" s="3" t="s">
        <v>4589</v>
      </c>
    </row>
    <row r="3051" spans="1:1">
      <c r="A3051" s="3" t="s">
        <v>4590</v>
      </c>
    </row>
    <row r="3052" spans="1:1">
      <c r="A3052" s="3" t="s">
        <v>4591</v>
      </c>
    </row>
    <row r="3053" spans="1:1">
      <c r="A3053" s="3" t="s">
        <v>4592</v>
      </c>
    </row>
    <row r="3054" spans="1:1">
      <c r="A3054" s="3" t="s">
        <v>4593</v>
      </c>
    </row>
    <row r="3055" spans="1:1">
      <c r="A3055" s="3" t="s">
        <v>4594</v>
      </c>
    </row>
    <row r="3056" spans="1:1">
      <c r="A3056" s="3" t="s">
        <v>4595</v>
      </c>
    </row>
    <row r="3057" spans="1:1">
      <c r="A3057" s="3" t="s">
        <v>4596</v>
      </c>
    </row>
    <row r="3058" spans="1:1">
      <c r="A3058" s="3" t="s">
        <v>4597</v>
      </c>
    </row>
    <row r="3059" spans="1:1">
      <c r="A3059" s="3" t="s">
        <v>4598</v>
      </c>
    </row>
    <row r="3060" spans="1:1">
      <c r="A3060" s="3" t="s">
        <v>4599</v>
      </c>
    </row>
    <row r="3061" spans="1:1">
      <c r="A3061" s="3" t="s">
        <v>4600</v>
      </c>
    </row>
    <row r="3062" spans="1:1">
      <c r="A3062" s="3" t="s">
        <v>4601</v>
      </c>
    </row>
    <row r="3063" spans="1:1">
      <c r="A3063" s="3" t="s">
        <v>4602</v>
      </c>
    </row>
    <row r="3064" spans="1:1">
      <c r="A3064" s="3" t="s">
        <v>4603</v>
      </c>
    </row>
    <row r="3065" spans="1:1">
      <c r="A3065" s="3" t="s">
        <v>4604</v>
      </c>
    </row>
    <row r="3066" spans="1:1">
      <c r="A3066" s="3" t="s">
        <v>4605</v>
      </c>
    </row>
    <row r="3067" spans="1:1">
      <c r="A3067" s="3" t="s">
        <v>4606</v>
      </c>
    </row>
    <row r="3068" spans="1:1">
      <c r="A3068" s="3" t="s">
        <v>4607</v>
      </c>
    </row>
    <row r="3069" spans="1:1">
      <c r="A3069" s="3" t="s">
        <v>4608</v>
      </c>
    </row>
    <row r="3070" spans="1:1">
      <c r="A3070" s="3" t="s">
        <v>4609</v>
      </c>
    </row>
    <row r="3071" spans="1:1">
      <c r="A3071" s="3" t="s">
        <v>4610</v>
      </c>
    </row>
    <row r="3072" spans="1:1">
      <c r="A3072" s="3" t="s">
        <v>4611</v>
      </c>
    </row>
    <row r="3073" spans="1:1">
      <c r="A3073" s="3" t="s">
        <v>4612</v>
      </c>
    </row>
    <row r="3074" spans="1:1">
      <c r="A3074" s="3" t="s">
        <v>4613</v>
      </c>
    </row>
    <row r="3075" spans="1:1">
      <c r="A3075" s="3" t="s">
        <v>4614</v>
      </c>
    </row>
    <row r="3076" spans="1:1">
      <c r="A3076" s="3" t="s">
        <v>4615</v>
      </c>
    </row>
    <row r="3077" spans="1:1">
      <c r="A3077" s="3" t="s">
        <v>4616</v>
      </c>
    </row>
    <row r="3078" spans="1:1">
      <c r="A3078" s="3" t="s">
        <v>4617</v>
      </c>
    </row>
    <row r="3079" spans="1:1">
      <c r="A3079" s="3" t="s">
        <v>4618</v>
      </c>
    </row>
    <row r="3080" spans="1:1">
      <c r="A3080" s="3" t="s">
        <v>4619</v>
      </c>
    </row>
    <row r="3081" spans="1:1">
      <c r="A3081" s="3" t="s">
        <v>4620</v>
      </c>
    </row>
    <row r="3082" spans="1:1">
      <c r="A3082" s="3" t="s">
        <v>4621</v>
      </c>
    </row>
    <row r="3083" spans="1:1">
      <c r="A3083" s="3" t="s">
        <v>4622</v>
      </c>
    </row>
    <row r="3084" spans="1:1">
      <c r="A3084" s="3" t="s">
        <v>4623</v>
      </c>
    </row>
    <row r="3085" spans="1:1">
      <c r="A3085" s="3" t="s">
        <v>4624</v>
      </c>
    </row>
    <row r="3086" spans="1:1">
      <c r="A3086" s="3" t="s">
        <v>4625</v>
      </c>
    </row>
    <row r="3087" spans="1:1">
      <c r="A3087" s="3" t="s">
        <v>4626</v>
      </c>
    </row>
    <row r="3088" spans="1:1">
      <c r="A3088" s="3" t="s">
        <v>4627</v>
      </c>
    </row>
    <row r="3089" spans="1:1">
      <c r="A3089" s="3" t="s">
        <v>4628</v>
      </c>
    </row>
    <row r="3090" spans="1:1">
      <c r="A3090" s="3" t="s">
        <v>4629</v>
      </c>
    </row>
    <row r="3091" spans="1:1">
      <c r="A3091" s="3" t="s">
        <v>4630</v>
      </c>
    </row>
    <row r="3092" spans="1:1">
      <c r="A3092" s="3" t="s">
        <v>4631</v>
      </c>
    </row>
    <row r="3093" spans="1:1">
      <c r="A3093" s="3" t="s">
        <v>4632</v>
      </c>
    </row>
    <row r="3094" spans="1:1">
      <c r="A3094" s="3" t="s">
        <v>4633</v>
      </c>
    </row>
    <row r="3095" spans="1:1">
      <c r="A3095" s="3" t="s">
        <v>4634</v>
      </c>
    </row>
    <row r="3096" spans="1:1">
      <c r="A3096" s="3" t="s">
        <v>4635</v>
      </c>
    </row>
    <row r="3097" spans="1:1">
      <c r="A3097" s="3" t="s">
        <v>4636</v>
      </c>
    </row>
    <row r="3098" spans="1:1">
      <c r="A3098" s="3" t="s">
        <v>4637</v>
      </c>
    </row>
    <row r="3099" spans="1:1">
      <c r="A3099" s="3" t="s">
        <v>4638</v>
      </c>
    </row>
    <row r="3100" spans="1:1">
      <c r="A3100" s="3" t="s">
        <v>4639</v>
      </c>
    </row>
    <row r="3101" spans="1:1">
      <c r="A3101" s="3" t="s">
        <v>4640</v>
      </c>
    </row>
    <row r="3102" spans="1:1">
      <c r="A3102" s="3" t="s">
        <v>4641</v>
      </c>
    </row>
    <row r="3103" spans="1:1">
      <c r="A3103" s="3" t="s">
        <v>4642</v>
      </c>
    </row>
    <row r="3104" spans="1:1">
      <c r="A3104" s="3" t="s">
        <v>4643</v>
      </c>
    </row>
    <row r="3105" spans="1:1">
      <c r="A3105" s="3" t="s">
        <v>4644</v>
      </c>
    </row>
    <row r="3106" spans="1:1">
      <c r="A3106" s="3" t="s">
        <v>4645</v>
      </c>
    </row>
    <row r="3107" spans="1:1">
      <c r="A3107" s="3" t="s">
        <v>4646</v>
      </c>
    </row>
    <row r="3108" spans="1:1">
      <c r="A3108" s="3" t="s">
        <v>4647</v>
      </c>
    </row>
    <row r="3109" spans="1:1">
      <c r="A3109" s="3" t="s">
        <v>4648</v>
      </c>
    </row>
    <row r="3110" spans="1:1">
      <c r="A3110" s="3" t="s">
        <v>4649</v>
      </c>
    </row>
    <row r="3111" spans="1:1">
      <c r="A3111" s="3" t="s">
        <v>4650</v>
      </c>
    </row>
    <row r="3112" spans="1:1">
      <c r="A3112" s="3" t="s">
        <v>4651</v>
      </c>
    </row>
    <row r="3113" spans="1:1">
      <c r="A3113" s="3" t="s">
        <v>4652</v>
      </c>
    </row>
    <row r="3114" spans="1:1">
      <c r="A3114" s="3" t="s">
        <v>4653</v>
      </c>
    </row>
    <row r="3115" spans="1:1">
      <c r="A3115" s="3" t="s">
        <v>4654</v>
      </c>
    </row>
    <row r="3116" spans="1:1">
      <c r="A3116" s="3" t="s">
        <v>4655</v>
      </c>
    </row>
    <row r="3117" spans="1:1">
      <c r="A3117" s="3" t="s">
        <v>4656</v>
      </c>
    </row>
    <row r="3118" spans="1:1">
      <c r="A3118" s="3" t="s">
        <v>4657</v>
      </c>
    </row>
    <row r="3119" spans="1:1">
      <c r="A3119" s="3" t="s">
        <v>4658</v>
      </c>
    </row>
    <row r="3120" spans="1:1">
      <c r="A3120" s="3" t="s">
        <v>4659</v>
      </c>
    </row>
    <row r="3121" spans="1:1">
      <c r="A3121" s="3" t="s">
        <v>4660</v>
      </c>
    </row>
    <row r="3122" spans="1:1">
      <c r="A3122" s="3" t="s">
        <v>4661</v>
      </c>
    </row>
    <row r="3123" spans="1:1">
      <c r="A3123" s="3" t="s">
        <v>4662</v>
      </c>
    </row>
    <row r="3124" spans="1:1">
      <c r="A3124" s="3" t="s">
        <v>4663</v>
      </c>
    </row>
    <row r="3125" spans="1:1">
      <c r="A3125" s="3" t="s">
        <v>4664</v>
      </c>
    </row>
    <row r="3126" spans="1:1">
      <c r="A3126" s="3" t="s">
        <v>4665</v>
      </c>
    </row>
    <row r="3127" spans="1:1">
      <c r="A3127" s="3" t="s">
        <v>4666</v>
      </c>
    </row>
    <row r="3128" spans="1:1">
      <c r="A3128" s="3" t="s">
        <v>4667</v>
      </c>
    </row>
    <row r="3129" spans="1:1">
      <c r="A3129" s="3" t="s">
        <v>4668</v>
      </c>
    </row>
    <row r="3130" spans="1:1">
      <c r="A3130" s="3" t="s">
        <v>4669</v>
      </c>
    </row>
    <row r="3131" spans="1:1">
      <c r="A3131" s="3" t="s">
        <v>4670</v>
      </c>
    </row>
    <row r="3132" spans="1:1">
      <c r="A3132" s="3" t="s">
        <v>4671</v>
      </c>
    </row>
    <row r="3133" spans="1:1">
      <c r="A3133" s="3" t="s">
        <v>4672</v>
      </c>
    </row>
    <row r="3134" spans="1:1">
      <c r="A3134" s="3" t="s">
        <v>4673</v>
      </c>
    </row>
    <row r="3135" spans="1:1">
      <c r="A3135" s="3" t="s">
        <v>4674</v>
      </c>
    </row>
    <row r="3136" spans="1:1">
      <c r="A3136" s="3" t="s">
        <v>4675</v>
      </c>
    </row>
    <row r="3137" spans="1:1">
      <c r="A3137" s="3" t="s">
        <v>4676</v>
      </c>
    </row>
    <row r="3138" spans="1:1">
      <c r="A3138" s="3" t="s">
        <v>4677</v>
      </c>
    </row>
    <row r="3139" spans="1:1">
      <c r="A3139" s="3" t="s">
        <v>4678</v>
      </c>
    </row>
    <row r="3140" spans="1:1">
      <c r="A3140" s="3" t="s">
        <v>4679</v>
      </c>
    </row>
    <row r="3141" spans="1:1">
      <c r="A3141" s="3" t="s">
        <v>4680</v>
      </c>
    </row>
    <row r="3142" spans="1:1">
      <c r="A3142" s="3" t="s">
        <v>4681</v>
      </c>
    </row>
    <row r="3143" spans="1:1">
      <c r="A3143" s="3" t="s">
        <v>4682</v>
      </c>
    </row>
    <row r="3144" spans="1:1">
      <c r="A3144" s="3" t="s">
        <v>4683</v>
      </c>
    </row>
    <row r="3145" spans="1:1">
      <c r="A3145" s="3" t="s">
        <v>4684</v>
      </c>
    </row>
    <row r="3146" spans="1:1">
      <c r="A3146" s="3" t="s">
        <v>4685</v>
      </c>
    </row>
    <row r="3147" spans="1:1">
      <c r="A3147" s="3" t="s">
        <v>4686</v>
      </c>
    </row>
    <row r="3148" spans="1:1">
      <c r="A3148" s="3" t="s">
        <v>4687</v>
      </c>
    </row>
    <row r="3149" spans="1:1">
      <c r="A3149" s="3" t="s">
        <v>4688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ShailyKushwaha</dc:creator>
  <cp:lastModifiedBy>ShailyKushwaha</cp:lastModifiedBy>
  <dcterms:created xsi:type="dcterms:W3CDTF">2025-03-31T02:06:00Z</dcterms:created>
  <dcterms:modified xsi:type="dcterms:W3CDTF">2025-04-22T12:07:46Z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88E47987B2C341178928D0FF10B6E7D4_11</vt:lpwstr>
  </property>
  <property fmtid="{D5CDD505-2E9C-101B-9397-08002B2CF9AE}" pid="3" name="KSOProductBuildVer">
    <vt:lpwstr>1033-12.2.0.20795</vt:lpwstr>
  </property>
</Properties>
</file>